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ETR\EIC\EIC 2017\06 - Premiers résultats\"/>
    </mc:Choice>
  </mc:AlternateContent>
  <bookViews>
    <workbookView xWindow="0" yWindow="0" windowWidth="20490" windowHeight="7320"/>
  </bookViews>
  <sheets>
    <sheet name="Variables et modalités" sheetId="1" r:id="rId1"/>
  </sheets>
  <externalReferences>
    <externalReference r:id="rId2"/>
  </externalReferences>
  <definedNames>
    <definedName name="dispo">'[1]Niveau 100'!$B$89:$B$94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<sst xmlns="http://schemas.openxmlformats.org/spreadsheetml/2006/main" count="28" uniqueCount="27">
  <si>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Nom de la variable</t>
  </si>
  <si>
    <t>Modalités</t>
  </si>
  <si>
    <t>Intilulé de la variable</t>
  </si>
  <si>
    <t>Génération</t>
  </si>
  <si>
    <t>Âge</t>
  </si>
  <si>
    <t>Sexe</t>
  </si>
  <si>
    <t>Type_indic</t>
  </si>
  <si>
    <t>Type_trim</t>
  </si>
  <si>
    <t>Champ</t>
  </si>
  <si>
    <t>valeur</t>
  </si>
  <si>
    <t>Génération de l'affilié</t>
  </si>
  <si>
    <t>Âge de l'affilié</t>
  </si>
  <si>
    <t>Sexe de l'affilié</t>
  </si>
  <si>
    <t>Type d'indicateur</t>
  </si>
  <si>
    <t>Type de trimestre</t>
  </si>
  <si>
    <t>Champ des affiliés</t>
  </si>
  <si>
    <t>1942, 1946, 1950,
et générations paires entre 1954 et 1994</t>
  </si>
  <si>
    <t>16 à 71 ans</t>
  </si>
  <si>
    <t>Ensemble
Femmes 
Hommes</t>
  </si>
  <si>
    <t>Cum_trim : Cumul des trimestres validés*
Nb_trim : Nombre annuel des trimestres validés*
Part_trim : part de trimestres du type considéré dans l'ensemble des trimestres validés*
Part_aff : part d'affiliés ayant validé des trimestres du du type considéré</t>
  </si>
  <si>
    <t>Cotisé : trimestre validé au titre de l’activité professionnelle
AVPF : trimestre utile ** validé au titre de l’éducation des enfants, dans le cadre de l’assurance vieillessedes parents au foyer (AVPF)
Chômage : trimestre utile ** validé au titre du chômage, de la préretraite, de la reconversion et de la formation
Maladie : trimestre utile ** validé au titre de la maladie, de la maternité, de l’invalidité et des accidents du travail
SN : trimestre utile ** validé au titre du service national
Validé : trimestre validé*</t>
  </si>
  <si>
    <t>L'unité de la valeur est soit le trimestre soit le % selon le type d'indicateur considéré.</t>
  </si>
  <si>
    <t xml:space="preserve"> </t>
  </si>
  <si>
    <t>* Trimestre validé : les bonifications ou majorations de durée d’assurance ne sont pas incluses dans les trimestres validés (voir Encadré 2 de la publication).</t>
  </si>
  <si>
    <t>** Trimestre utile : Lorsqu’on étudie la nature des validations des trimestres non cotisés, seuls ceux dits « utiles » sont comptabilisés : si les trimestres non cotisés (AVPF, chômage, maladie…) permettent à l’assuré d’atteindre ou de se rapprocher des 4 trimestres validés nécessaires par an, ils sont dits « utiles » (voir Encadré 2 de la publication).</t>
  </si>
  <si>
    <t>Variables et modalités du data.drees</t>
  </si>
  <si>
    <t>Aff_avant_2013 : Individu affilié avant le 31/12/2013 et vivant le 31/12/2013 (pour la génération 1942)
Aff_avant_2017 : Individu affilié avant le 31/12/2017 et vivant le 31/12/2017
Aff_avant_23ans : Individu affilié avant 23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</si>
</sst>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/EIC/EIC%202017/01%20-%20Lancement%20de%20la%20collecte/Cahier%20des%20charges%20caisses/Dessin%20fichier%20E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au 100"/>
      <sheetName val="Niveau 200"/>
      <sheetName val="Niveau 300"/>
      <sheetName val="Niveau 000 - Décédés"/>
    </sheetNames>
    <sheetDataSet>
      <sheetData sheetId="0">
        <row r="89">
          <cell r="B89" t="str">
            <v>Disponible pour tous</v>
          </cell>
        </row>
        <row r="90">
          <cell r="B90" t="str">
            <v>Disponible seulement pour les retraités</v>
          </cell>
        </row>
        <row r="91">
          <cell r="B91" t="str">
            <v>Disponible seulement pour les non-retraités</v>
          </cell>
        </row>
        <row r="92">
          <cell r="B92" t="str">
            <v>Partiellement disponible</v>
          </cell>
        </row>
        <row r="93">
          <cell r="B93" t="str">
            <v>Non disponible</v>
          </cell>
        </row>
        <row r="94">
          <cell r="B94" t="str">
            <v>Ne concerne pas le régime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tabSelected="1" workbookViewId="0">
      <selection activeCell="B2" sqref="B2:D2"/>
    </sheetView>
  </sheetViews>
  <sheetFormatPr baseColWidth="10" defaultRowHeight="15" x14ac:dyDescent="0.25"/>
  <cols>
    <col min="1" max="1" width="1.140625" style="1" customWidth="1"/>
    <col min="2" max="2" width="20" style="1" customWidth="1"/>
    <col min="3" max="3" width="23.5703125" style="1" customWidth="1"/>
    <col min="4" max="4" width="110.85546875" style="1" customWidth="1"/>
    <col min="5" max="250" width="11.42578125" style="1"/>
    <col min="251" max="251" width="1.140625" style="1" customWidth="1"/>
    <col min="252" max="252" width="20" style="1" customWidth="1"/>
    <col min="253" max="253" width="11.28515625" style="1" customWidth="1"/>
    <col min="254" max="254" width="12.42578125" style="1" customWidth="1"/>
    <col min="255" max="255" width="48.5703125" style="1" customWidth="1"/>
    <col min="256" max="256" width="83.42578125" style="1" customWidth="1"/>
    <col min="257" max="257" width="20.7109375" style="1" customWidth="1"/>
    <col min="258" max="258" width="31.42578125" style="1" customWidth="1"/>
    <col min="259" max="259" width="11.42578125" style="1"/>
    <col min="260" max="260" width="84" style="1" bestFit="1" customWidth="1"/>
    <col min="261" max="506" width="11.42578125" style="1"/>
    <col min="507" max="507" width="1.140625" style="1" customWidth="1"/>
    <col min="508" max="508" width="20" style="1" customWidth="1"/>
    <col min="509" max="509" width="11.28515625" style="1" customWidth="1"/>
    <col min="510" max="510" width="12.42578125" style="1" customWidth="1"/>
    <col min="511" max="511" width="48.5703125" style="1" customWidth="1"/>
    <col min="512" max="512" width="83.42578125" style="1" customWidth="1"/>
    <col min="513" max="513" width="20.7109375" style="1" customWidth="1"/>
    <col min="514" max="514" width="31.42578125" style="1" customWidth="1"/>
    <col min="515" max="515" width="11.42578125" style="1"/>
    <col min="516" max="516" width="84" style="1" bestFit="1" customWidth="1"/>
    <col min="517" max="762" width="11.42578125" style="1"/>
    <col min="763" max="763" width="1.140625" style="1" customWidth="1"/>
    <col min="764" max="764" width="20" style="1" customWidth="1"/>
    <col min="765" max="765" width="11.28515625" style="1" customWidth="1"/>
    <col min="766" max="766" width="12.42578125" style="1" customWidth="1"/>
    <col min="767" max="767" width="48.5703125" style="1" customWidth="1"/>
    <col min="768" max="768" width="83.42578125" style="1" customWidth="1"/>
    <col min="769" max="769" width="20.7109375" style="1" customWidth="1"/>
    <col min="770" max="770" width="31.42578125" style="1" customWidth="1"/>
    <col min="771" max="771" width="11.42578125" style="1"/>
    <col min="772" max="772" width="84" style="1" bestFit="1" customWidth="1"/>
    <col min="773" max="1018" width="11.42578125" style="1"/>
    <col min="1019" max="1019" width="1.140625" style="1" customWidth="1"/>
    <col min="1020" max="1020" width="20" style="1" customWidth="1"/>
    <col min="1021" max="1021" width="11.28515625" style="1" customWidth="1"/>
    <col min="1022" max="1022" width="12.42578125" style="1" customWidth="1"/>
    <col min="1023" max="1023" width="48.5703125" style="1" customWidth="1"/>
    <col min="1024" max="1024" width="83.42578125" style="1" customWidth="1"/>
    <col min="1025" max="1025" width="20.7109375" style="1" customWidth="1"/>
    <col min="1026" max="1026" width="31.42578125" style="1" customWidth="1"/>
    <col min="1027" max="1027" width="11.42578125" style="1"/>
    <col min="1028" max="1028" width="84" style="1" bestFit="1" customWidth="1"/>
    <col min="1029" max="1274" width="11.42578125" style="1"/>
    <col min="1275" max="1275" width="1.140625" style="1" customWidth="1"/>
    <col min="1276" max="1276" width="20" style="1" customWidth="1"/>
    <col min="1277" max="1277" width="11.28515625" style="1" customWidth="1"/>
    <col min="1278" max="1278" width="12.42578125" style="1" customWidth="1"/>
    <col min="1279" max="1279" width="48.5703125" style="1" customWidth="1"/>
    <col min="1280" max="1280" width="83.42578125" style="1" customWidth="1"/>
    <col min="1281" max="1281" width="20.7109375" style="1" customWidth="1"/>
    <col min="1282" max="1282" width="31.42578125" style="1" customWidth="1"/>
    <col min="1283" max="1283" width="11.42578125" style="1"/>
    <col min="1284" max="1284" width="84" style="1" bestFit="1" customWidth="1"/>
    <col min="1285" max="1530" width="11.42578125" style="1"/>
    <col min="1531" max="1531" width="1.140625" style="1" customWidth="1"/>
    <col min="1532" max="1532" width="20" style="1" customWidth="1"/>
    <col min="1533" max="1533" width="11.28515625" style="1" customWidth="1"/>
    <col min="1534" max="1534" width="12.42578125" style="1" customWidth="1"/>
    <col min="1535" max="1535" width="48.5703125" style="1" customWidth="1"/>
    <col min="1536" max="1536" width="83.42578125" style="1" customWidth="1"/>
    <col min="1537" max="1537" width="20.7109375" style="1" customWidth="1"/>
    <col min="1538" max="1538" width="31.42578125" style="1" customWidth="1"/>
    <col min="1539" max="1539" width="11.42578125" style="1"/>
    <col min="1540" max="1540" width="84" style="1" bestFit="1" customWidth="1"/>
    <col min="1541" max="1786" width="11.42578125" style="1"/>
    <col min="1787" max="1787" width="1.140625" style="1" customWidth="1"/>
    <col min="1788" max="1788" width="20" style="1" customWidth="1"/>
    <col min="1789" max="1789" width="11.28515625" style="1" customWidth="1"/>
    <col min="1790" max="1790" width="12.42578125" style="1" customWidth="1"/>
    <col min="1791" max="1791" width="48.5703125" style="1" customWidth="1"/>
    <col min="1792" max="1792" width="83.42578125" style="1" customWidth="1"/>
    <col min="1793" max="1793" width="20.7109375" style="1" customWidth="1"/>
    <col min="1794" max="1794" width="31.42578125" style="1" customWidth="1"/>
    <col min="1795" max="1795" width="11.42578125" style="1"/>
    <col min="1796" max="1796" width="84" style="1" bestFit="1" customWidth="1"/>
    <col min="1797" max="2042" width="11.42578125" style="1"/>
    <col min="2043" max="2043" width="1.140625" style="1" customWidth="1"/>
    <col min="2044" max="2044" width="20" style="1" customWidth="1"/>
    <col min="2045" max="2045" width="11.28515625" style="1" customWidth="1"/>
    <col min="2046" max="2046" width="12.42578125" style="1" customWidth="1"/>
    <col min="2047" max="2047" width="48.5703125" style="1" customWidth="1"/>
    <col min="2048" max="2048" width="83.42578125" style="1" customWidth="1"/>
    <col min="2049" max="2049" width="20.7109375" style="1" customWidth="1"/>
    <col min="2050" max="2050" width="31.42578125" style="1" customWidth="1"/>
    <col min="2051" max="2051" width="11.42578125" style="1"/>
    <col min="2052" max="2052" width="84" style="1" bestFit="1" customWidth="1"/>
    <col min="2053" max="2298" width="11.42578125" style="1"/>
    <col min="2299" max="2299" width="1.140625" style="1" customWidth="1"/>
    <col min="2300" max="2300" width="20" style="1" customWidth="1"/>
    <col min="2301" max="2301" width="11.28515625" style="1" customWidth="1"/>
    <col min="2302" max="2302" width="12.42578125" style="1" customWidth="1"/>
    <col min="2303" max="2303" width="48.5703125" style="1" customWidth="1"/>
    <col min="2304" max="2304" width="83.42578125" style="1" customWidth="1"/>
    <col min="2305" max="2305" width="20.7109375" style="1" customWidth="1"/>
    <col min="2306" max="2306" width="31.42578125" style="1" customWidth="1"/>
    <col min="2307" max="2307" width="11.42578125" style="1"/>
    <col min="2308" max="2308" width="84" style="1" bestFit="1" customWidth="1"/>
    <col min="2309" max="2554" width="11.42578125" style="1"/>
    <col min="2555" max="2555" width="1.140625" style="1" customWidth="1"/>
    <col min="2556" max="2556" width="20" style="1" customWidth="1"/>
    <col min="2557" max="2557" width="11.28515625" style="1" customWidth="1"/>
    <col min="2558" max="2558" width="12.42578125" style="1" customWidth="1"/>
    <col min="2559" max="2559" width="48.5703125" style="1" customWidth="1"/>
    <col min="2560" max="2560" width="83.42578125" style="1" customWidth="1"/>
    <col min="2561" max="2561" width="20.7109375" style="1" customWidth="1"/>
    <col min="2562" max="2562" width="31.42578125" style="1" customWidth="1"/>
    <col min="2563" max="2563" width="11.42578125" style="1"/>
    <col min="2564" max="2564" width="84" style="1" bestFit="1" customWidth="1"/>
    <col min="2565" max="2810" width="11.42578125" style="1"/>
    <col min="2811" max="2811" width="1.140625" style="1" customWidth="1"/>
    <col min="2812" max="2812" width="20" style="1" customWidth="1"/>
    <col min="2813" max="2813" width="11.28515625" style="1" customWidth="1"/>
    <col min="2814" max="2814" width="12.42578125" style="1" customWidth="1"/>
    <col min="2815" max="2815" width="48.5703125" style="1" customWidth="1"/>
    <col min="2816" max="2816" width="83.42578125" style="1" customWidth="1"/>
    <col min="2817" max="2817" width="20.7109375" style="1" customWidth="1"/>
    <col min="2818" max="2818" width="31.42578125" style="1" customWidth="1"/>
    <col min="2819" max="2819" width="11.42578125" style="1"/>
    <col min="2820" max="2820" width="84" style="1" bestFit="1" customWidth="1"/>
    <col min="2821" max="3066" width="11.42578125" style="1"/>
    <col min="3067" max="3067" width="1.140625" style="1" customWidth="1"/>
    <col min="3068" max="3068" width="20" style="1" customWidth="1"/>
    <col min="3069" max="3069" width="11.28515625" style="1" customWidth="1"/>
    <col min="3070" max="3070" width="12.42578125" style="1" customWidth="1"/>
    <col min="3071" max="3071" width="48.5703125" style="1" customWidth="1"/>
    <col min="3072" max="3072" width="83.42578125" style="1" customWidth="1"/>
    <col min="3073" max="3073" width="20.7109375" style="1" customWidth="1"/>
    <col min="3074" max="3074" width="31.42578125" style="1" customWidth="1"/>
    <col min="3075" max="3075" width="11.42578125" style="1"/>
    <col min="3076" max="3076" width="84" style="1" bestFit="1" customWidth="1"/>
    <col min="3077" max="3322" width="11.42578125" style="1"/>
    <col min="3323" max="3323" width="1.140625" style="1" customWidth="1"/>
    <col min="3324" max="3324" width="20" style="1" customWidth="1"/>
    <col min="3325" max="3325" width="11.28515625" style="1" customWidth="1"/>
    <col min="3326" max="3326" width="12.42578125" style="1" customWidth="1"/>
    <col min="3327" max="3327" width="48.5703125" style="1" customWidth="1"/>
    <col min="3328" max="3328" width="83.42578125" style="1" customWidth="1"/>
    <col min="3329" max="3329" width="20.7109375" style="1" customWidth="1"/>
    <col min="3330" max="3330" width="31.42578125" style="1" customWidth="1"/>
    <col min="3331" max="3331" width="11.42578125" style="1"/>
    <col min="3332" max="3332" width="84" style="1" bestFit="1" customWidth="1"/>
    <col min="3333" max="3578" width="11.42578125" style="1"/>
    <col min="3579" max="3579" width="1.140625" style="1" customWidth="1"/>
    <col min="3580" max="3580" width="20" style="1" customWidth="1"/>
    <col min="3581" max="3581" width="11.28515625" style="1" customWidth="1"/>
    <col min="3582" max="3582" width="12.42578125" style="1" customWidth="1"/>
    <col min="3583" max="3583" width="48.5703125" style="1" customWidth="1"/>
    <col min="3584" max="3584" width="83.42578125" style="1" customWidth="1"/>
    <col min="3585" max="3585" width="20.7109375" style="1" customWidth="1"/>
    <col min="3586" max="3586" width="31.42578125" style="1" customWidth="1"/>
    <col min="3587" max="3587" width="11.42578125" style="1"/>
    <col min="3588" max="3588" width="84" style="1" bestFit="1" customWidth="1"/>
    <col min="3589" max="3834" width="11.42578125" style="1"/>
    <col min="3835" max="3835" width="1.140625" style="1" customWidth="1"/>
    <col min="3836" max="3836" width="20" style="1" customWidth="1"/>
    <col min="3837" max="3837" width="11.28515625" style="1" customWidth="1"/>
    <col min="3838" max="3838" width="12.42578125" style="1" customWidth="1"/>
    <col min="3839" max="3839" width="48.5703125" style="1" customWidth="1"/>
    <col min="3840" max="3840" width="83.42578125" style="1" customWidth="1"/>
    <col min="3841" max="3841" width="20.7109375" style="1" customWidth="1"/>
    <col min="3842" max="3842" width="31.42578125" style="1" customWidth="1"/>
    <col min="3843" max="3843" width="11.42578125" style="1"/>
    <col min="3844" max="3844" width="84" style="1" bestFit="1" customWidth="1"/>
    <col min="3845" max="4090" width="11.42578125" style="1"/>
    <col min="4091" max="4091" width="1.140625" style="1" customWidth="1"/>
    <col min="4092" max="4092" width="20" style="1" customWidth="1"/>
    <col min="4093" max="4093" width="11.28515625" style="1" customWidth="1"/>
    <col min="4094" max="4094" width="12.42578125" style="1" customWidth="1"/>
    <col min="4095" max="4095" width="48.5703125" style="1" customWidth="1"/>
    <col min="4096" max="4096" width="83.42578125" style="1" customWidth="1"/>
    <col min="4097" max="4097" width="20.7109375" style="1" customWidth="1"/>
    <col min="4098" max="4098" width="31.42578125" style="1" customWidth="1"/>
    <col min="4099" max="4099" width="11.42578125" style="1"/>
    <col min="4100" max="4100" width="84" style="1" bestFit="1" customWidth="1"/>
    <col min="4101" max="4346" width="11.42578125" style="1"/>
    <col min="4347" max="4347" width="1.140625" style="1" customWidth="1"/>
    <col min="4348" max="4348" width="20" style="1" customWidth="1"/>
    <col min="4349" max="4349" width="11.28515625" style="1" customWidth="1"/>
    <col min="4350" max="4350" width="12.42578125" style="1" customWidth="1"/>
    <col min="4351" max="4351" width="48.5703125" style="1" customWidth="1"/>
    <col min="4352" max="4352" width="83.42578125" style="1" customWidth="1"/>
    <col min="4353" max="4353" width="20.7109375" style="1" customWidth="1"/>
    <col min="4354" max="4354" width="31.42578125" style="1" customWidth="1"/>
    <col min="4355" max="4355" width="11.42578125" style="1"/>
    <col min="4356" max="4356" width="84" style="1" bestFit="1" customWidth="1"/>
    <col min="4357" max="4602" width="11.42578125" style="1"/>
    <col min="4603" max="4603" width="1.140625" style="1" customWidth="1"/>
    <col min="4604" max="4604" width="20" style="1" customWidth="1"/>
    <col min="4605" max="4605" width="11.28515625" style="1" customWidth="1"/>
    <col min="4606" max="4606" width="12.42578125" style="1" customWidth="1"/>
    <col min="4607" max="4607" width="48.5703125" style="1" customWidth="1"/>
    <col min="4608" max="4608" width="83.42578125" style="1" customWidth="1"/>
    <col min="4609" max="4609" width="20.7109375" style="1" customWidth="1"/>
    <col min="4610" max="4610" width="31.42578125" style="1" customWidth="1"/>
    <col min="4611" max="4611" width="11.42578125" style="1"/>
    <col min="4612" max="4612" width="84" style="1" bestFit="1" customWidth="1"/>
    <col min="4613" max="4858" width="11.42578125" style="1"/>
    <col min="4859" max="4859" width="1.140625" style="1" customWidth="1"/>
    <col min="4860" max="4860" width="20" style="1" customWidth="1"/>
    <col min="4861" max="4861" width="11.28515625" style="1" customWidth="1"/>
    <col min="4862" max="4862" width="12.42578125" style="1" customWidth="1"/>
    <col min="4863" max="4863" width="48.5703125" style="1" customWidth="1"/>
    <col min="4864" max="4864" width="83.42578125" style="1" customWidth="1"/>
    <col min="4865" max="4865" width="20.7109375" style="1" customWidth="1"/>
    <col min="4866" max="4866" width="31.42578125" style="1" customWidth="1"/>
    <col min="4867" max="4867" width="11.42578125" style="1"/>
    <col min="4868" max="4868" width="84" style="1" bestFit="1" customWidth="1"/>
    <col min="4869" max="5114" width="11.42578125" style="1"/>
    <col min="5115" max="5115" width="1.140625" style="1" customWidth="1"/>
    <col min="5116" max="5116" width="20" style="1" customWidth="1"/>
    <col min="5117" max="5117" width="11.28515625" style="1" customWidth="1"/>
    <col min="5118" max="5118" width="12.42578125" style="1" customWidth="1"/>
    <col min="5119" max="5119" width="48.5703125" style="1" customWidth="1"/>
    <col min="5120" max="5120" width="83.42578125" style="1" customWidth="1"/>
    <col min="5121" max="5121" width="20.7109375" style="1" customWidth="1"/>
    <col min="5122" max="5122" width="31.42578125" style="1" customWidth="1"/>
    <col min="5123" max="5123" width="11.42578125" style="1"/>
    <col min="5124" max="5124" width="84" style="1" bestFit="1" customWidth="1"/>
    <col min="5125" max="5370" width="11.42578125" style="1"/>
    <col min="5371" max="5371" width="1.140625" style="1" customWidth="1"/>
    <col min="5372" max="5372" width="20" style="1" customWidth="1"/>
    <col min="5373" max="5373" width="11.28515625" style="1" customWidth="1"/>
    <col min="5374" max="5374" width="12.42578125" style="1" customWidth="1"/>
    <col min="5375" max="5375" width="48.5703125" style="1" customWidth="1"/>
    <col min="5376" max="5376" width="83.42578125" style="1" customWidth="1"/>
    <col min="5377" max="5377" width="20.7109375" style="1" customWidth="1"/>
    <col min="5378" max="5378" width="31.42578125" style="1" customWidth="1"/>
    <col min="5379" max="5379" width="11.42578125" style="1"/>
    <col min="5380" max="5380" width="84" style="1" bestFit="1" customWidth="1"/>
    <col min="5381" max="5626" width="11.42578125" style="1"/>
    <col min="5627" max="5627" width="1.140625" style="1" customWidth="1"/>
    <col min="5628" max="5628" width="20" style="1" customWidth="1"/>
    <col min="5629" max="5629" width="11.28515625" style="1" customWidth="1"/>
    <col min="5630" max="5630" width="12.42578125" style="1" customWidth="1"/>
    <col min="5631" max="5631" width="48.5703125" style="1" customWidth="1"/>
    <col min="5632" max="5632" width="83.42578125" style="1" customWidth="1"/>
    <col min="5633" max="5633" width="20.7109375" style="1" customWidth="1"/>
    <col min="5634" max="5634" width="31.42578125" style="1" customWidth="1"/>
    <col min="5635" max="5635" width="11.42578125" style="1"/>
    <col min="5636" max="5636" width="84" style="1" bestFit="1" customWidth="1"/>
    <col min="5637" max="5882" width="11.42578125" style="1"/>
    <col min="5883" max="5883" width="1.140625" style="1" customWidth="1"/>
    <col min="5884" max="5884" width="20" style="1" customWidth="1"/>
    <col min="5885" max="5885" width="11.28515625" style="1" customWidth="1"/>
    <col min="5886" max="5886" width="12.42578125" style="1" customWidth="1"/>
    <col min="5887" max="5887" width="48.5703125" style="1" customWidth="1"/>
    <col min="5888" max="5888" width="83.42578125" style="1" customWidth="1"/>
    <col min="5889" max="5889" width="20.7109375" style="1" customWidth="1"/>
    <col min="5890" max="5890" width="31.42578125" style="1" customWidth="1"/>
    <col min="5891" max="5891" width="11.42578125" style="1"/>
    <col min="5892" max="5892" width="84" style="1" bestFit="1" customWidth="1"/>
    <col min="5893" max="6138" width="11.42578125" style="1"/>
    <col min="6139" max="6139" width="1.140625" style="1" customWidth="1"/>
    <col min="6140" max="6140" width="20" style="1" customWidth="1"/>
    <col min="6141" max="6141" width="11.28515625" style="1" customWidth="1"/>
    <col min="6142" max="6142" width="12.42578125" style="1" customWidth="1"/>
    <col min="6143" max="6143" width="48.5703125" style="1" customWidth="1"/>
    <col min="6144" max="6144" width="83.42578125" style="1" customWidth="1"/>
    <col min="6145" max="6145" width="20.7109375" style="1" customWidth="1"/>
    <col min="6146" max="6146" width="31.42578125" style="1" customWidth="1"/>
    <col min="6147" max="6147" width="11.42578125" style="1"/>
    <col min="6148" max="6148" width="84" style="1" bestFit="1" customWidth="1"/>
    <col min="6149" max="6394" width="11.42578125" style="1"/>
    <col min="6395" max="6395" width="1.140625" style="1" customWidth="1"/>
    <col min="6396" max="6396" width="20" style="1" customWidth="1"/>
    <col min="6397" max="6397" width="11.28515625" style="1" customWidth="1"/>
    <col min="6398" max="6398" width="12.42578125" style="1" customWidth="1"/>
    <col min="6399" max="6399" width="48.5703125" style="1" customWidth="1"/>
    <col min="6400" max="6400" width="83.42578125" style="1" customWidth="1"/>
    <col min="6401" max="6401" width="20.7109375" style="1" customWidth="1"/>
    <col min="6402" max="6402" width="31.42578125" style="1" customWidth="1"/>
    <col min="6403" max="6403" width="11.42578125" style="1"/>
    <col min="6404" max="6404" width="84" style="1" bestFit="1" customWidth="1"/>
    <col min="6405" max="6650" width="11.42578125" style="1"/>
    <col min="6651" max="6651" width="1.140625" style="1" customWidth="1"/>
    <col min="6652" max="6652" width="20" style="1" customWidth="1"/>
    <col min="6653" max="6653" width="11.28515625" style="1" customWidth="1"/>
    <col min="6654" max="6654" width="12.42578125" style="1" customWidth="1"/>
    <col min="6655" max="6655" width="48.5703125" style="1" customWidth="1"/>
    <col min="6656" max="6656" width="83.42578125" style="1" customWidth="1"/>
    <col min="6657" max="6657" width="20.7109375" style="1" customWidth="1"/>
    <col min="6658" max="6658" width="31.42578125" style="1" customWidth="1"/>
    <col min="6659" max="6659" width="11.42578125" style="1"/>
    <col min="6660" max="6660" width="84" style="1" bestFit="1" customWidth="1"/>
    <col min="6661" max="6906" width="11.42578125" style="1"/>
    <col min="6907" max="6907" width="1.140625" style="1" customWidth="1"/>
    <col min="6908" max="6908" width="20" style="1" customWidth="1"/>
    <col min="6909" max="6909" width="11.28515625" style="1" customWidth="1"/>
    <col min="6910" max="6910" width="12.42578125" style="1" customWidth="1"/>
    <col min="6911" max="6911" width="48.5703125" style="1" customWidth="1"/>
    <col min="6912" max="6912" width="83.42578125" style="1" customWidth="1"/>
    <col min="6913" max="6913" width="20.7109375" style="1" customWidth="1"/>
    <col min="6914" max="6914" width="31.42578125" style="1" customWidth="1"/>
    <col min="6915" max="6915" width="11.42578125" style="1"/>
    <col min="6916" max="6916" width="84" style="1" bestFit="1" customWidth="1"/>
    <col min="6917" max="7162" width="11.42578125" style="1"/>
    <col min="7163" max="7163" width="1.140625" style="1" customWidth="1"/>
    <col min="7164" max="7164" width="20" style="1" customWidth="1"/>
    <col min="7165" max="7165" width="11.28515625" style="1" customWidth="1"/>
    <col min="7166" max="7166" width="12.42578125" style="1" customWidth="1"/>
    <col min="7167" max="7167" width="48.5703125" style="1" customWidth="1"/>
    <col min="7168" max="7168" width="83.42578125" style="1" customWidth="1"/>
    <col min="7169" max="7169" width="20.7109375" style="1" customWidth="1"/>
    <col min="7170" max="7170" width="31.42578125" style="1" customWidth="1"/>
    <col min="7171" max="7171" width="11.42578125" style="1"/>
    <col min="7172" max="7172" width="84" style="1" bestFit="1" customWidth="1"/>
    <col min="7173" max="7418" width="11.42578125" style="1"/>
    <col min="7419" max="7419" width="1.140625" style="1" customWidth="1"/>
    <col min="7420" max="7420" width="20" style="1" customWidth="1"/>
    <col min="7421" max="7421" width="11.28515625" style="1" customWidth="1"/>
    <col min="7422" max="7422" width="12.42578125" style="1" customWidth="1"/>
    <col min="7423" max="7423" width="48.5703125" style="1" customWidth="1"/>
    <col min="7424" max="7424" width="83.42578125" style="1" customWidth="1"/>
    <col min="7425" max="7425" width="20.7109375" style="1" customWidth="1"/>
    <col min="7426" max="7426" width="31.42578125" style="1" customWidth="1"/>
    <col min="7427" max="7427" width="11.42578125" style="1"/>
    <col min="7428" max="7428" width="84" style="1" bestFit="1" customWidth="1"/>
    <col min="7429" max="7674" width="11.42578125" style="1"/>
    <col min="7675" max="7675" width="1.140625" style="1" customWidth="1"/>
    <col min="7676" max="7676" width="20" style="1" customWidth="1"/>
    <col min="7677" max="7677" width="11.28515625" style="1" customWidth="1"/>
    <col min="7678" max="7678" width="12.42578125" style="1" customWidth="1"/>
    <col min="7679" max="7679" width="48.5703125" style="1" customWidth="1"/>
    <col min="7680" max="7680" width="83.42578125" style="1" customWidth="1"/>
    <col min="7681" max="7681" width="20.7109375" style="1" customWidth="1"/>
    <col min="7682" max="7682" width="31.42578125" style="1" customWidth="1"/>
    <col min="7683" max="7683" width="11.42578125" style="1"/>
    <col min="7684" max="7684" width="84" style="1" bestFit="1" customWidth="1"/>
    <col min="7685" max="7930" width="11.42578125" style="1"/>
    <col min="7931" max="7931" width="1.140625" style="1" customWidth="1"/>
    <col min="7932" max="7932" width="20" style="1" customWidth="1"/>
    <col min="7933" max="7933" width="11.28515625" style="1" customWidth="1"/>
    <col min="7934" max="7934" width="12.42578125" style="1" customWidth="1"/>
    <col min="7935" max="7935" width="48.5703125" style="1" customWidth="1"/>
    <col min="7936" max="7936" width="83.42578125" style="1" customWidth="1"/>
    <col min="7937" max="7937" width="20.7109375" style="1" customWidth="1"/>
    <col min="7938" max="7938" width="31.42578125" style="1" customWidth="1"/>
    <col min="7939" max="7939" width="11.42578125" style="1"/>
    <col min="7940" max="7940" width="84" style="1" bestFit="1" customWidth="1"/>
    <col min="7941" max="8186" width="11.42578125" style="1"/>
    <col min="8187" max="8187" width="1.140625" style="1" customWidth="1"/>
    <col min="8188" max="8188" width="20" style="1" customWidth="1"/>
    <col min="8189" max="8189" width="11.28515625" style="1" customWidth="1"/>
    <col min="8190" max="8190" width="12.42578125" style="1" customWidth="1"/>
    <col min="8191" max="8191" width="48.5703125" style="1" customWidth="1"/>
    <col min="8192" max="8192" width="83.42578125" style="1" customWidth="1"/>
    <col min="8193" max="8193" width="20.7109375" style="1" customWidth="1"/>
    <col min="8194" max="8194" width="31.42578125" style="1" customWidth="1"/>
    <col min="8195" max="8195" width="11.42578125" style="1"/>
    <col min="8196" max="8196" width="84" style="1" bestFit="1" customWidth="1"/>
    <col min="8197" max="8442" width="11.42578125" style="1"/>
    <col min="8443" max="8443" width="1.140625" style="1" customWidth="1"/>
    <col min="8444" max="8444" width="20" style="1" customWidth="1"/>
    <col min="8445" max="8445" width="11.28515625" style="1" customWidth="1"/>
    <col min="8446" max="8446" width="12.42578125" style="1" customWidth="1"/>
    <col min="8447" max="8447" width="48.5703125" style="1" customWidth="1"/>
    <col min="8448" max="8448" width="83.42578125" style="1" customWidth="1"/>
    <col min="8449" max="8449" width="20.7109375" style="1" customWidth="1"/>
    <col min="8450" max="8450" width="31.42578125" style="1" customWidth="1"/>
    <col min="8451" max="8451" width="11.42578125" style="1"/>
    <col min="8452" max="8452" width="84" style="1" bestFit="1" customWidth="1"/>
    <col min="8453" max="8698" width="11.42578125" style="1"/>
    <col min="8699" max="8699" width="1.140625" style="1" customWidth="1"/>
    <col min="8700" max="8700" width="20" style="1" customWidth="1"/>
    <col min="8701" max="8701" width="11.28515625" style="1" customWidth="1"/>
    <col min="8702" max="8702" width="12.42578125" style="1" customWidth="1"/>
    <col min="8703" max="8703" width="48.5703125" style="1" customWidth="1"/>
    <col min="8704" max="8704" width="83.42578125" style="1" customWidth="1"/>
    <col min="8705" max="8705" width="20.7109375" style="1" customWidth="1"/>
    <col min="8706" max="8706" width="31.42578125" style="1" customWidth="1"/>
    <col min="8707" max="8707" width="11.42578125" style="1"/>
    <col min="8708" max="8708" width="84" style="1" bestFit="1" customWidth="1"/>
    <col min="8709" max="8954" width="11.42578125" style="1"/>
    <col min="8955" max="8955" width="1.140625" style="1" customWidth="1"/>
    <col min="8956" max="8956" width="20" style="1" customWidth="1"/>
    <col min="8957" max="8957" width="11.28515625" style="1" customWidth="1"/>
    <col min="8958" max="8958" width="12.42578125" style="1" customWidth="1"/>
    <col min="8959" max="8959" width="48.5703125" style="1" customWidth="1"/>
    <col min="8960" max="8960" width="83.42578125" style="1" customWidth="1"/>
    <col min="8961" max="8961" width="20.7109375" style="1" customWidth="1"/>
    <col min="8962" max="8962" width="31.42578125" style="1" customWidth="1"/>
    <col min="8963" max="8963" width="11.42578125" style="1"/>
    <col min="8964" max="8964" width="84" style="1" bestFit="1" customWidth="1"/>
    <col min="8965" max="9210" width="11.42578125" style="1"/>
    <col min="9211" max="9211" width="1.140625" style="1" customWidth="1"/>
    <col min="9212" max="9212" width="20" style="1" customWidth="1"/>
    <col min="9213" max="9213" width="11.28515625" style="1" customWidth="1"/>
    <col min="9214" max="9214" width="12.42578125" style="1" customWidth="1"/>
    <col min="9215" max="9215" width="48.5703125" style="1" customWidth="1"/>
    <col min="9216" max="9216" width="83.42578125" style="1" customWidth="1"/>
    <col min="9217" max="9217" width="20.7109375" style="1" customWidth="1"/>
    <col min="9218" max="9218" width="31.42578125" style="1" customWidth="1"/>
    <col min="9219" max="9219" width="11.42578125" style="1"/>
    <col min="9220" max="9220" width="84" style="1" bestFit="1" customWidth="1"/>
    <col min="9221" max="9466" width="11.42578125" style="1"/>
    <col min="9467" max="9467" width="1.140625" style="1" customWidth="1"/>
    <col min="9468" max="9468" width="20" style="1" customWidth="1"/>
    <col min="9469" max="9469" width="11.28515625" style="1" customWidth="1"/>
    <col min="9470" max="9470" width="12.42578125" style="1" customWidth="1"/>
    <col min="9471" max="9471" width="48.5703125" style="1" customWidth="1"/>
    <col min="9472" max="9472" width="83.42578125" style="1" customWidth="1"/>
    <col min="9473" max="9473" width="20.7109375" style="1" customWidth="1"/>
    <col min="9474" max="9474" width="31.42578125" style="1" customWidth="1"/>
    <col min="9475" max="9475" width="11.42578125" style="1"/>
    <col min="9476" max="9476" width="84" style="1" bestFit="1" customWidth="1"/>
    <col min="9477" max="9722" width="11.42578125" style="1"/>
    <col min="9723" max="9723" width="1.140625" style="1" customWidth="1"/>
    <col min="9724" max="9724" width="20" style="1" customWidth="1"/>
    <col min="9725" max="9725" width="11.28515625" style="1" customWidth="1"/>
    <col min="9726" max="9726" width="12.42578125" style="1" customWidth="1"/>
    <col min="9727" max="9727" width="48.5703125" style="1" customWidth="1"/>
    <col min="9728" max="9728" width="83.42578125" style="1" customWidth="1"/>
    <col min="9729" max="9729" width="20.7109375" style="1" customWidth="1"/>
    <col min="9730" max="9730" width="31.42578125" style="1" customWidth="1"/>
    <col min="9731" max="9731" width="11.42578125" style="1"/>
    <col min="9732" max="9732" width="84" style="1" bestFit="1" customWidth="1"/>
    <col min="9733" max="9978" width="11.42578125" style="1"/>
    <col min="9979" max="9979" width="1.140625" style="1" customWidth="1"/>
    <col min="9980" max="9980" width="20" style="1" customWidth="1"/>
    <col min="9981" max="9981" width="11.28515625" style="1" customWidth="1"/>
    <col min="9982" max="9982" width="12.42578125" style="1" customWidth="1"/>
    <col min="9983" max="9983" width="48.5703125" style="1" customWidth="1"/>
    <col min="9984" max="9984" width="83.42578125" style="1" customWidth="1"/>
    <col min="9985" max="9985" width="20.7109375" style="1" customWidth="1"/>
    <col min="9986" max="9986" width="31.42578125" style="1" customWidth="1"/>
    <col min="9987" max="9987" width="11.42578125" style="1"/>
    <col min="9988" max="9988" width="84" style="1" bestFit="1" customWidth="1"/>
    <col min="9989" max="10234" width="11.42578125" style="1"/>
    <col min="10235" max="10235" width="1.140625" style="1" customWidth="1"/>
    <col min="10236" max="10236" width="20" style="1" customWidth="1"/>
    <col min="10237" max="10237" width="11.28515625" style="1" customWidth="1"/>
    <col min="10238" max="10238" width="12.42578125" style="1" customWidth="1"/>
    <col min="10239" max="10239" width="48.5703125" style="1" customWidth="1"/>
    <col min="10240" max="10240" width="83.42578125" style="1" customWidth="1"/>
    <col min="10241" max="10241" width="20.7109375" style="1" customWidth="1"/>
    <col min="10242" max="10242" width="31.42578125" style="1" customWidth="1"/>
    <col min="10243" max="10243" width="11.42578125" style="1"/>
    <col min="10244" max="10244" width="84" style="1" bestFit="1" customWidth="1"/>
    <col min="10245" max="10490" width="11.42578125" style="1"/>
    <col min="10491" max="10491" width="1.140625" style="1" customWidth="1"/>
    <col min="10492" max="10492" width="20" style="1" customWidth="1"/>
    <col min="10493" max="10493" width="11.28515625" style="1" customWidth="1"/>
    <col min="10494" max="10494" width="12.42578125" style="1" customWidth="1"/>
    <col min="10495" max="10495" width="48.5703125" style="1" customWidth="1"/>
    <col min="10496" max="10496" width="83.42578125" style="1" customWidth="1"/>
    <col min="10497" max="10497" width="20.7109375" style="1" customWidth="1"/>
    <col min="10498" max="10498" width="31.42578125" style="1" customWidth="1"/>
    <col min="10499" max="10499" width="11.42578125" style="1"/>
    <col min="10500" max="10500" width="84" style="1" bestFit="1" customWidth="1"/>
    <col min="10501" max="10746" width="11.42578125" style="1"/>
    <col min="10747" max="10747" width="1.140625" style="1" customWidth="1"/>
    <col min="10748" max="10748" width="20" style="1" customWidth="1"/>
    <col min="10749" max="10749" width="11.28515625" style="1" customWidth="1"/>
    <col min="10750" max="10750" width="12.42578125" style="1" customWidth="1"/>
    <col min="10751" max="10751" width="48.5703125" style="1" customWidth="1"/>
    <col min="10752" max="10752" width="83.42578125" style="1" customWidth="1"/>
    <col min="10753" max="10753" width="20.7109375" style="1" customWidth="1"/>
    <col min="10754" max="10754" width="31.42578125" style="1" customWidth="1"/>
    <col min="10755" max="10755" width="11.42578125" style="1"/>
    <col min="10756" max="10756" width="84" style="1" bestFit="1" customWidth="1"/>
    <col min="10757" max="11002" width="11.42578125" style="1"/>
    <col min="11003" max="11003" width="1.140625" style="1" customWidth="1"/>
    <col min="11004" max="11004" width="20" style="1" customWidth="1"/>
    <col min="11005" max="11005" width="11.28515625" style="1" customWidth="1"/>
    <col min="11006" max="11006" width="12.42578125" style="1" customWidth="1"/>
    <col min="11007" max="11007" width="48.5703125" style="1" customWidth="1"/>
    <col min="11008" max="11008" width="83.42578125" style="1" customWidth="1"/>
    <col min="11009" max="11009" width="20.7109375" style="1" customWidth="1"/>
    <col min="11010" max="11010" width="31.42578125" style="1" customWidth="1"/>
    <col min="11011" max="11011" width="11.42578125" style="1"/>
    <col min="11012" max="11012" width="84" style="1" bestFit="1" customWidth="1"/>
    <col min="11013" max="11258" width="11.42578125" style="1"/>
    <col min="11259" max="11259" width="1.140625" style="1" customWidth="1"/>
    <col min="11260" max="11260" width="20" style="1" customWidth="1"/>
    <col min="11261" max="11261" width="11.28515625" style="1" customWidth="1"/>
    <col min="11262" max="11262" width="12.42578125" style="1" customWidth="1"/>
    <col min="11263" max="11263" width="48.5703125" style="1" customWidth="1"/>
    <col min="11264" max="11264" width="83.42578125" style="1" customWidth="1"/>
    <col min="11265" max="11265" width="20.7109375" style="1" customWidth="1"/>
    <col min="11266" max="11266" width="31.42578125" style="1" customWidth="1"/>
    <col min="11267" max="11267" width="11.42578125" style="1"/>
    <col min="11268" max="11268" width="84" style="1" bestFit="1" customWidth="1"/>
    <col min="11269" max="11514" width="11.42578125" style="1"/>
    <col min="11515" max="11515" width="1.140625" style="1" customWidth="1"/>
    <col min="11516" max="11516" width="20" style="1" customWidth="1"/>
    <col min="11517" max="11517" width="11.28515625" style="1" customWidth="1"/>
    <col min="11518" max="11518" width="12.42578125" style="1" customWidth="1"/>
    <col min="11519" max="11519" width="48.5703125" style="1" customWidth="1"/>
    <col min="11520" max="11520" width="83.42578125" style="1" customWidth="1"/>
    <col min="11521" max="11521" width="20.7109375" style="1" customWidth="1"/>
    <col min="11522" max="11522" width="31.42578125" style="1" customWidth="1"/>
    <col min="11523" max="11523" width="11.42578125" style="1"/>
    <col min="11524" max="11524" width="84" style="1" bestFit="1" customWidth="1"/>
    <col min="11525" max="11770" width="11.42578125" style="1"/>
    <col min="11771" max="11771" width="1.140625" style="1" customWidth="1"/>
    <col min="11772" max="11772" width="20" style="1" customWidth="1"/>
    <col min="11773" max="11773" width="11.28515625" style="1" customWidth="1"/>
    <col min="11774" max="11774" width="12.42578125" style="1" customWidth="1"/>
    <col min="11775" max="11775" width="48.5703125" style="1" customWidth="1"/>
    <col min="11776" max="11776" width="83.42578125" style="1" customWidth="1"/>
    <col min="11777" max="11777" width="20.7109375" style="1" customWidth="1"/>
    <col min="11778" max="11778" width="31.42578125" style="1" customWidth="1"/>
    <col min="11779" max="11779" width="11.42578125" style="1"/>
    <col min="11780" max="11780" width="84" style="1" bestFit="1" customWidth="1"/>
    <col min="11781" max="12026" width="11.42578125" style="1"/>
    <col min="12027" max="12027" width="1.140625" style="1" customWidth="1"/>
    <col min="12028" max="12028" width="20" style="1" customWidth="1"/>
    <col min="12029" max="12029" width="11.28515625" style="1" customWidth="1"/>
    <col min="12030" max="12030" width="12.42578125" style="1" customWidth="1"/>
    <col min="12031" max="12031" width="48.5703125" style="1" customWidth="1"/>
    <col min="12032" max="12032" width="83.42578125" style="1" customWidth="1"/>
    <col min="12033" max="12033" width="20.7109375" style="1" customWidth="1"/>
    <col min="12034" max="12034" width="31.42578125" style="1" customWidth="1"/>
    <col min="12035" max="12035" width="11.42578125" style="1"/>
    <col min="12036" max="12036" width="84" style="1" bestFit="1" customWidth="1"/>
    <col min="12037" max="12282" width="11.42578125" style="1"/>
    <col min="12283" max="12283" width="1.140625" style="1" customWidth="1"/>
    <col min="12284" max="12284" width="20" style="1" customWidth="1"/>
    <col min="12285" max="12285" width="11.28515625" style="1" customWidth="1"/>
    <col min="12286" max="12286" width="12.42578125" style="1" customWidth="1"/>
    <col min="12287" max="12287" width="48.5703125" style="1" customWidth="1"/>
    <col min="12288" max="12288" width="83.42578125" style="1" customWidth="1"/>
    <col min="12289" max="12289" width="20.7109375" style="1" customWidth="1"/>
    <col min="12290" max="12290" width="31.42578125" style="1" customWidth="1"/>
    <col min="12291" max="12291" width="11.42578125" style="1"/>
    <col min="12292" max="12292" width="84" style="1" bestFit="1" customWidth="1"/>
    <col min="12293" max="12538" width="11.42578125" style="1"/>
    <col min="12539" max="12539" width="1.140625" style="1" customWidth="1"/>
    <col min="12540" max="12540" width="20" style="1" customWidth="1"/>
    <col min="12541" max="12541" width="11.28515625" style="1" customWidth="1"/>
    <col min="12542" max="12542" width="12.42578125" style="1" customWidth="1"/>
    <col min="12543" max="12543" width="48.5703125" style="1" customWidth="1"/>
    <col min="12544" max="12544" width="83.42578125" style="1" customWidth="1"/>
    <col min="12545" max="12545" width="20.7109375" style="1" customWidth="1"/>
    <col min="12546" max="12546" width="31.42578125" style="1" customWidth="1"/>
    <col min="12547" max="12547" width="11.42578125" style="1"/>
    <col min="12548" max="12548" width="84" style="1" bestFit="1" customWidth="1"/>
    <col min="12549" max="12794" width="11.42578125" style="1"/>
    <col min="12795" max="12795" width="1.140625" style="1" customWidth="1"/>
    <col min="12796" max="12796" width="20" style="1" customWidth="1"/>
    <col min="12797" max="12797" width="11.28515625" style="1" customWidth="1"/>
    <col min="12798" max="12798" width="12.42578125" style="1" customWidth="1"/>
    <col min="12799" max="12799" width="48.5703125" style="1" customWidth="1"/>
    <col min="12800" max="12800" width="83.42578125" style="1" customWidth="1"/>
    <col min="12801" max="12801" width="20.7109375" style="1" customWidth="1"/>
    <col min="12802" max="12802" width="31.42578125" style="1" customWidth="1"/>
    <col min="12803" max="12803" width="11.42578125" style="1"/>
    <col min="12804" max="12804" width="84" style="1" bestFit="1" customWidth="1"/>
    <col min="12805" max="13050" width="11.42578125" style="1"/>
    <col min="13051" max="13051" width="1.140625" style="1" customWidth="1"/>
    <col min="13052" max="13052" width="20" style="1" customWidth="1"/>
    <col min="13053" max="13053" width="11.28515625" style="1" customWidth="1"/>
    <col min="13054" max="13054" width="12.42578125" style="1" customWidth="1"/>
    <col min="13055" max="13055" width="48.5703125" style="1" customWidth="1"/>
    <col min="13056" max="13056" width="83.42578125" style="1" customWidth="1"/>
    <col min="13057" max="13057" width="20.7109375" style="1" customWidth="1"/>
    <col min="13058" max="13058" width="31.42578125" style="1" customWidth="1"/>
    <col min="13059" max="13059" width="11.42578125" style="1"/>
    <col min="13060" max="13060" width="84" style="1" bestFit="1" customWidth="1"/>
    <col min="13061" max="13306" width="11.42578125" style="1"/>
    <col min="13307" max="13307" width="1.140625" style="1" customWidth="1"/>
    <col min="13308" max="13308" width="20" style="1" customWidth="1"/>
    <col min="13309" max="13309" width="11.28515625" style="1" customWidth="1"/>
    <col min="13310" max="13310" width="12.42578125" style="1" customWidth="1"/>
    <col min="13311" max="13311" width="48.5703125" style="1" customWidth="1"/>
    <col min="13312" max="13312" width="83.42578125" style="1" customWidth="1"/>
    <col min="13313" max="13313" width="20.7109375" style="1" customWidth="1"/>
    <col min="13314" max="13314" width="31.42578125" style="1" customWidth="1"/>
    <col min="13315" max="13315" width="11.42578125" style="1"/>
    <col min="13316" max="13316" width="84" style="1" bestFit="1" customWidth="1"/>
    <col min="13317" max="13562" width="11.42578125" style="1"/>
    <col min="13563" max="13563" width="1.140625" style="1" customWidth="1"/>
    <col min="13564" max="13564" width="20" style="1" customWidth="1"/>
    <col min="13565" max="13565" width="11.28515625" style="1" customWidth="1"/>
    <col min="13566" max="13566" width="12.42578125" style="1" customWidth="1"/>
    <col min="13567" max="13567" width="48.5703125" style="1" customWidth="1"/>
    <col min="13568" max="13568" width="83.42578125" style="1" customWidth="1"/>
    <col min="13569" max="13569" width="20.7109375" style="1" customWidth="1"/>
    <col min="13570" max="13570" width="31.42578125" style="1" customWidth="1"/>
    <col min="13571" max="13571" width="11.42578125" style="1"/>
    <col min="13572" max="13572" width="84" style="1" bestFit="1" customWidth="1"/>
    <col min="13573" max="13818" width="11.42578125" style="1"/>
    <col min="13819" max="13819" width="1.140625" style="1" customWidth="1"/>
    <col min="13820" max="13820" width="20" style="1" customWidth="1"/>
    <col min="13821" max="13821" width="11.28515625" style="1" customWidth="1"/>
    <col min="13822" max="13822" width="12.42578125" style="1" customWidth="1"/>
    <col min="13823" max="13823" width="48.5703125" style="1" customWidth="1"/>
    <col min="13824" max="13824" width="83.42578125" style="1" customWidth="1"/>
    <col min="13825" max="13825" width="20.7109375" style="1" customWidth="1"/>
    <col min="13826" max="13826" width="31.42578125" style="1" customWidth="1"/>
    <col min="13827" max="13827" width="11.42578125" style="1"/>
    <col min="13828" max="13828" width="84" style="1" bestFit="1" customWidth="1"/>
    <col min="13829" max="14074" width="11.42578125" style="1"/>
    <col min="14075" max="14075" width="1.140625" style="1" customWidth="1"/>
    <col min="14076" max="14076" width="20" style="1" customWidth="1"/>
    <col min="14077" max="14077" width="11.28515625" style="1" customWidth="1"/>
    <col min="14078" max="14078" width="12.42578125" style="1" customWidth="1"/>
    <col min="14079" max="14079" width="48.5703125" style="1" customWidth="1"/>
    <col min="14080" max="14080" width="83.42578125" style="1" customWidth="1"/>
    <col min="14081" max="14081" width="20.7109375" style="1" customWidth="1"/>
    <col min="14082" max="14082" width="31.42578125" style="1" customWidth="1"/>
    <col min="14083" max="14083" width="11.42578125" style="1"/>
    <col min="14084" max="14084" width="84" style="1" bestFit="1" customWidth="1"/>
    <col min="14085" max="14330" width="11.42578125" style="1"/>
    <col min="14331" max="14331" width="1.140625" style="1" customWidth="1"/>
    <col min="14332" max="14332" width="20" style="1" customWidth="1"/>
    <col min="14333" max="14333" width="11.28515625" style="1" customWidth="1"/>
    <col min="14334" max="14334" width="12.42578125" style="1" customWidth="1"/>
    <col min="14335" max="14335" width="48.5703125" style="1" customWidth="1"/>
    <col min="14336" max="14336" width="83.42578125" style="1" customWidth="1"/>
    <col min="14337" max="14337" width="20.7109375" style="1" customWidth="1"/>
    <col min="14338" max="14338" width="31.42578125" style="1" customWidth="1"/>
    <col min="14339" max="14339" width="11.42578125" style="1"/>
    <col min="14340" max="14340" width="84" style="1" bestFit="1" customWidth="1"/>
    <col min="14341" max="14586" width="11.42578125" style="1"/>
    <col min="14587" max="14587" width="1.140625" style="1" customWidth="1"/>
    <col min="14588" max="14588" width="20" style="1" customWidth="1"/>
    <col min="14589" max="14589" width="11.28515625" style="1" customWidth="1"/>
    <col min="14590" max="14590" width="12.42578125" style="1" customWidth="1"/>
    <col min="14591" max="14591" width="48.5703125" style="1" customWidth="1"/>
    <col min="14592" max="14592" width="83.42578125" style="1" customWidth="1"/>
    <col min="14593" max="14593" width="20.7109375" style="1" customWidth="1"/>
    <col min="14594" max="14594" width="31.42578125" style="1" customWidth="1"/>
    <col min="14595" max="14595" width="11.42578125" style="1"/>
    <col min="14596" max="14596" width="84" style="1" bestFit="1" customWidth="1"/>
    <col min="14597" max="14842" width="11.42578125" style="1"/>
    <col min="14843" max="14843" width="1.140625" style="1" customWidth="1"/>
    <col min="14844" max="14844" width="20" style="1" customWidth="1"/>
    <col min="14845" max="14845" width="11.28515625" style="1" customWidth="1"/>
    <col min="14846" max="14846" width="12.42578125" style="1" customWidth="1"/>
    <col min="14847" max="14847" width="48.5703125" style="1" customWidth="1"/>
    <col min="14848" max="14848" width="83.42578125" style="1" customWidth="1"/>
    <col min="14849" max="14849" width="20.7109375" style="1" customWidth="1"/>
    <col min="14850" max="14850" width="31.42578125" style="1" customWidth="1"/>
    <col min="14851" max="14851" width="11.42578125" style="1"/>
    <col min="14852" max="14852" width="84" style="1" bestFit="1" customWidth="1"/>
    <col min="14853" max="15098" width="11.42578125" style="1"/>
    <col min="15099" max="15099" width="1.140625" style="1" customWidth="1"/>
    <col min="15100" max="15100" width="20" style="1" customWidth="1"/>
    <col min="15101" max="15101" width="11.28515625" style="1" customWidth="1"/>
    <col min="15102" max="15102" width="12.42578125" style="1" customWidth="1"/>
    <col min="15103" max="15103" width="48.5703125" style="1" customWidth="1"/>
    <col min="15104" max="15104" width="83.42578125" style="1" customWidth="1"/>
    <col min="15105" max="15105" width="20.7109375" style="1" customWidth="1"/>
    <col min="15106" max="15106" width="31.42578125" style="1" customWidth="1"/>
    <col min="15107" max="15107" width="11.42578125" style="1"/>
    <col min="15108" max="15108" width="84" style="1" bestFit="1" customWidth="1"/>
    <col min="15109" max="15354" width="11.42578125" style="1"/>
    <col min="15355" max="15355" width="1.140625" style="1" customWidth="1"/>
    <col min="15356" max="15356" width="20" style="1" customWidth="1"/>
    <col min="15357" max="15357" width="11.28515625" style="1" customWidth="1"/>
    <col min="15358" max="15358" width="12.42578125" style="1" customWidth="1"/>
    <col min="15359" max="15359" width="48.5703125" style="1" customWidth="1"/>
    <col min="15360" max="15360" width="83.42578125" style="1" customWidth="1"/>
    <col min="15361" max="15361" width="20.7109375" style="1" customWidth="1"/>
    <col min="15362" max="15362" width="31.42578125" style="1" customWidth="1"/>
    <col min="15363" max="15363" width="11.42578125" style="1"/>
    <col min="15364" max="15364" width="84" style="1" bestFit="1" customWidth="1"/>
    <col min="15365" max="15610" width="11.42578125" style="1"/>
    <col min="15611" max="15611" width="1.140625" style="1" customWidth="1"/>
    <col min="15612" max="15612" width="20" style="1" customWidth="1"/>
    <col min="15613" max="15613" width="11.28515625" style="1" customWidth="1"/>
    <col min="15614" max="15614" width="12.42578125" style="1" customWidth="1"/>
    <col min="15615" max="15615" width="48.5703125" style="1" customWidth="1"/>
    <col min="15616" max="15616" width="83.42578125" style="1" customWidth="1"/>
    <col min="15617" max="15617" width="20.7109375" style="1" customWidth="1"/>
    <col min="15618" max="15618" width="31.42578125" style="1" customWidth="1"/>
    <col min="15619" max="15619" width="11.42578125" style="1"/>
    <col min="15620" max="15620" width="84" style="1" bestFit="1" customWidth="1"/>
    <col min="15621" max="15866" width="11.42578125" style="1"/>
    <col min="15867" max="15867" width="1.140625" style="1" customWidth="1"/>
    <col min="15868" max="15868" width="20" style="1" customWidth="1"/>
    <col min="15869" max="15869" width="11.28515625" style="1" customWidth="1"/>
    <col min="15870" max="15870" width="12.42578125" style="1" customWidth="1"/>
    <col min="15871" max="15871" width="48.5703125" style="1" customWidth="1"/>
    <col min="15872" max="15872" width="83.42578125" style="1" customWidth="1"/>
    <col min="15873" max="15873" width="20.7109375" style="1" customWidth="1"/>
    <col min="15874" max="15874" width="31.42578125" style="1" customWidth="1"/>
    <col min="15875" max="15875" width="11.42578125" style="1"/>
    <col min="15876" max="15876" width="84" style="1" bestFit="1" customWidth="1"/>
    <col min="15877" max="16122" width="11.42578125" style="1"/>
    <col min="16123" max="16123" width="1.140625" style="1" customWidth="1"/>
    <col min="16124" max="16124" width="20" style="1" customWidth="1"/>
    <col min="16125" max="16125" width="11.28515625" style="1" customWidth="1"/>
    <col min="16126" max="16126" width="12.42578125" style="1" customWidth="1"/>
    <col min="16127" max="16127" width="48.5703125" style="1" customWidth="1"/>
    <col min="16128" max="16128" width="83.42578125" style="1" customWidth="1"/>
    <col min="16129" max="16129" width="20.7109375" style="1" customWidth="1"/>
    <col min="16130" max="16130" width="31.42578125" style="1" customWidth="1"/>
    <col min="16131" max="16131" width="11.42578125" style="1"/>
    <col min="16132" max="16132" width="84" style="1" bestFit="1" customWidth="1"/>
    <col min="16133" max="16384" width="11.42578125" style="1"/>
  </cols>
  <sheetData>
    <row r="2" spans="2:5" ht="15.75" thickBot="1" x14ac:dyDescent="0.3">
      <c r="B2" s="2" t="s">
        <v>25</v>
      </c>
      <c r="C2" s="8"/>
      <c r="D2" s="8"/>
    </row>
    <row r="3" spans="2:5" ht="15.75" thickBot="1" x14ac:dyDescent="0.3">
      <c r="B3" s="3" t="s">
        <v>0</v>
      </c>
      <c r="C3" s="4" t="s">
        <v>2</v>
      </c>
      <c r="D3" s="4" t="s">
        <v>1</v>
      </c>
    </row>
    <row r="4" spans="2:5" ht="26.25" thickBot="1" x14ac:dyDescent="0.3">
      <c r="B4" s="5" t="s">
        <v>3</v>
      </c>
      <c r="C4" s="5" t="s">
        <v>10</v>
      </c>
      <c r="D4" s="7" t="s">
        <v>16</v>
      </c>
    </row>
    <row r="5" spans="2:5" ht="15.75" thickBot="1" x14ac:dyDescent="0.3">
      <c r="B5" s="6" t="s">
        <v>4</v>
      </c>
      <c r="C5" s="6" t="s">
        <v>11</v>
      </c>
      <c r="D5" s="7" t="s">
        <v>17</v>
      </c>
    </row>
    <row r="6" spans="2:5" ht="39" thickBot="1" x14ac:dyDescent="0.3">
      <c r="B6" s="5" t="s">
        <v>5</v>
      </c>
      <c r="C6" s="5" t="s">
        <v>12</v>
      </c>
      <c r="D6" s="7" t="s">
        <v>18</v>
      </c>
    </row>
    <row r="7" spans="2:5" ht="51.75" thickBot="1" x14ac:dyDescent="0.3">
      <c r="B7" s="5" t="s">
        <v>6</v>
      </c>
      <c r="C7" s="5" t="s">
        <v>13</v>
      </c>
      <c r="D7" s="7" t="s">
        <v>19</v>
      </c>
    </row>
    <row r="8" spans="2:5" ht="90" thickBot="1" x14ac:dyDescent="0.3">
      <c r="B8" s="6" t="s">
        <v>7</v>
      </c>
      <c r="C8" s="6" t="s">
        <v>14</v>
      </c>
      <c r="D8" s="7" t="s">
        <v>20</v>
      </c>
    </row>
    <row r="9" spans="2:5" ht="39" thickBot="1" x14ac:dyDescent="0.3">
      <c r="B9" s="5" t="s">
        <v>8</v>
      </c>
      <c r="C9" s="5" t="s">
        <v>15</v>
      </c>
      <c r="D9" s="7" t="s">
        <v>26</v>
      </c>
      <c r="E9" s="1" t="s">
        <v>22</v>
      </c>
    </row>
    <row r="10" spans="2:5" ht="15.75" thickBot="1" x14ac:dyDescent="0.3">
      <c r="B10" s="6" t="s">
        <v>9</v>
      </c>
      <c r="C10" s="6" t="s">
        <v>9</v>
      </c>
      <c r="D10" s="7" t="s">
        <v>21</v>
      </c>
    </row>
    <row r="11" spans="2:5" x14ac:dyDescent="0.25">
      <c r="B11" s="1" t="s">
        <v>23</v>
      </c>
    </row>
    <row r="12" spans="2:5" ht="39.75" customHeight="1" x14ac:dyDescent="0.25">
      <c r="B12" s="9" t="s">
        <v>24</v>
      </c>
      <c r="C12" s="10"/>
      <c r="D12" s="10"/>
    </row>
  </sheetData>
  <mergeCells count="2">
    <mergeCell ref="B2:D2"/>
    <mergeCell ref="B12:D12"/>
  </mergeCells>
  <dataValidations count="1">
    <dataValidation type="list" allowBlank="1" showInputMessage="1" showErrorMessage="1" sqref="IW65530:IW65541 SS65530:SS65541 ACO65530:ACO65541 AMK65530:AMK65541 AWG65530:AWG65541 BGC65530:BGC65541 BPY65530:BPY65541 BZU65530:BZU65541 CJQ65530:CJQ65541 CTM65530:CTM65541 DDI65530:DDI65541 DNE65530:DNE65541 DXA65530:DXA65541 EGW65530:EGW65541 EQS65530:EQS65541 FAO65530:FAO65541 FKK65530:FKK65541 FUG65530:FUG65541 GEC65530:GEC65541 GNY65530:GNY65541 GXU65530:GXU65541 HHQ65530:HHQ65541 HRM65530:HRM65541 IBI65530:IBI65541 ILE65530:ILE65541 IVA65530:IVA65541 JEW65530:JEW65541 JOS65530:JOS65541 JYO65530:JYO65541 KIK65530:KIK65541 KSG65530:KSG65541 LCC65530:LCC65541 LLY65530:LLY65541 LVU65530:LVU65541 MFQ65530:MFQ65541 MPM65530:MPM65541 MZI65530:MZI65541 NJE65530:NJE65541 NTA65530:NTA65541 OCW65530:OCW65541 OMS65530:OMS65541 OWO65530:OWO65541 PGK65530:PGK65541 PQG65530:PQG65541 QAC65530:QAC65541 QJY65530:QJY65541 QTU65530:QTU65541 RDQ65530:RDQ65541 RNM65530:RNM65541 RXI65530:RXI65541 SHE65530:SHE65541 SRA65530:SRA65541 TAW65530:TAW65541 TKS65530:TKS65541 TUO65530:TUO65541 UEK65530:UEK65541 UOG65530:UOG65541 UYC65530:UYC65541 VHY65530:VHY65541 VRU65530:VRU65541 WBQ65530:WBQ65541 WLM65530:WLM65541 WVI65530:WVI65541 IW131066:IW131077 SS131066:SS131077 ACO131066:ACO131077 AMK131066:AMK131077 AWG131066:AWG131077 BGC131066:BGC131077 BPY131066:BPY131077 BZU131066:BZU131077 CJQ131066:CJQ131077 CTM131066:CTM131077 DDI131066:DDI131077 DNE131066:DNE131077 DXA131066:DXA131077 EGW131066:EGW131077 EQS131066:EQS131077 FAO131066:FAO131077 FKK131066:FKK131077 FUG131066:FUG131077 GEC131066:GEC131077 GNY131066:GNY131077 GXU131066:GXU131077 HHQ131066:HHQ131077 HRM131066:HRM131077 IBI131066:IBI131077 ILE131066:ILE131077 IVA131066:IVA131077 JEW131066:JEW131077 JOS131066:JOS131077 JYO131066:JYO131077 KIK131066:KIK131077 KSG131066:KSG131077 LCC131066:LCC131077 LLY131066:LLY131077 LVU131066:LVU131077 MFQ131066:MFQ131077 MPM131066:MPM131077 MZI131066:MZI131077 NJE131066:NJE131077 NTA131066:NTA131077 OCW131066:OCW131077 OMS131066:OMS131077 OWO131066:OWO131077 PGK131066:PGK131077 PQG131066:PQG131077 QAC131066:QAC131077 QJY131066:QJY131077 QTU131066:QTU131077 RDQ131066:RDQ131077 RNM131066:RNM131077 RXI131066:RXI131077 SHE131066:SHE131077 SRA131066:SRA131077 TAW131066:TAW131077 TKS131066:TKS131077 TUO131066:TUO131077 UEK131066:UEK131077 UOG131066:UOG131077 UYC131066:UYC131077 VHY131066:VHY131077 VRU131066:VRU131077 WBQ131066:WBQ131077 WLM131066:WLM131077 WVI131066:WVI131077 IW196602:IW196613 SS196602:SS196613 ACO196602:ACO196613 AMK196602:AMK196613 AWG196602:AWG196613 BGC196602:BGC196613 BPY196602:BPY196613 BZU196602:BZU196613 CJQ196602:CJQ196613 CTM196602:CTM196613 DDI196602:DDI196613 DNE196602:DNE196613 DXA196602:DXA196613 EGW196602:EGW196613 EQS196602:EQS196613 FAO196602:FAO196613 FKK196602:FKK196613 FUG196602:FUG196613 GEC196602:GEC196613 GNY196602:GNY196613 GXU196602:GXU196613 HHQ196602:HHQ196613 HRM196602:HRM196613 IBI196602:IBI196613 ILE196602:ILE196613 IVA196602:IVA196613 JEW196602:JEW196613 JOS196602:JOS196613 JYO196602:JYO196613 KIK196602:KIK196613 KSG196602:KSG196613 LCC196602:LCC196613 LLY196602:LLY196613 LVU196602:LVU196613 MFQ196602:MFQ196613 MPM196602:MPM196613 MZI196602:MZI196613 NJE196602:NJE196613 NTA196602:NTA196613 OCW196602:OCW196613 OMS196602:OMS196613 OWO196602:OWO196613 PGK196602:PGK196613 PQG196602:PQG196613 QAC196602:QAC196613 QJY196602:QJY196613 QTU196602:QTU196613 RDQ196602:RDQ196613 RNM196602:RNM196613 RXI196602:RXI196613 SHE196602:SHE196613 SRA196602:SRA196613 TAW196602:TAW196613 TKS196602:TKS196613 TUO196602:TUO196613 UEK196602:UEK196613 UOG196602:UOG196613 UYC196602:UYC196613 VHY196602:VHY196613 VRU196602:VRU196613 WBQ196602:WBQ196613 WLM196602:WLM196613 WVI196602:WVI196613 IW262138:IW262149 SS262138:SS262149 ACO262138:ACO262149 AMK262138:AMK262149 AWG262138:AWG262149 BGC262138:BGC262149 BPY262138:BPY262149 BZU262138:BZU262149 CJQ262138:CJQ262149 CTM262138:CTM262149 DDI262138:DDI262149 DNE262138:DNE262149 DXA262138:DXA262149 EGW262138:EGW262149 EQS262138:EQS262149 FAO262138:FAO262149 FKK262138:FKK262149 FUG262138:FUG262149 GEC262138:GEC262149 GNY262138:GNY262149 GXU262138:GXU262149 HHQ262138:HHQ262149 HRM262138:HRM262149 IBI262138:IBI262149 ILE262138:ILE262149 IVA262138:IVA262149 JEW262138:JEW262149 JOS262138:JOS262149 JYO262138:JYO262149 KIK262138:KIK262149 KSG262138:KSG262149 LCC262138:LCC262149 LLY262138:LLY262149 LVU262138:LVU262149 MFQ262138:MFQ262149 MPM262138:MPM262149 MZI262138:MZI262149 NJE262138:NJE262149 NTA262138:NTA262149 OCW262138:OCW262149 OMS262138:OMS262149 OWO262138:OWO262149 PGK262138:PGK262149 PQG262138:PQG262149 QAC262138:QAC262149 QJY262138:QJY262149 QTU262138:QTU262149 RDQ262138:RDQ262149 RNM262138:RNM262149 RXI262138:RXI262149 SHE262138:SHE262149 SRA262138:SRA262149 TAW262138:TAW262149 TKS262138:TKS262149 TUO262138:TUO262149 UEK262138:UEK262149 UOG262138:UOG262149 UYC262138:UYC262149 VHY262138:VHY262149 VRU262138:VRU262149 WBQ262138:WBQ262149 WLM262138:WLM262149 WVI262138:WVI262149 IW327674:IW327685 SS327674:SS327685 ACO327674:ACO327685 AMK327674:AMK327685 AWG327674:AWG327685 BGC327674:BGC327685 BPY327674:BPY327685 BZU327674:BZU327685 CJQ327674:CJQ327685 CTM327674:CTM327685 DDI327674:DDI327685 DNE327674:DNE327685 DXA327674:DXA327685 EGW327674:EGW327685 EQS327674:EQS327685 FAO327674:FAO327685 FKK327674:FKK327685 FUG327674:FUG327685 GEC327674:GEC327685 GNY327674:GNY327685 GXU327674:GXU327685 HHQ327674:HHQ327685 HRM327674:HRM327685 IBI327674:IBI327685 ILE327674:ILE327685 IVA327674:IVA327685 JEW327674:JEW327685 JOS327674:JOS327685 JYO327674:JYO327685 KIK327674:KIK327685 KSG327674:KSG327685 LCC327674:LCC327685 LLY327674:LLY327685 LVU327674:LVU327685 MFQ327674:MFQ327685 MPM327674:MPM327685 MZI327674:MZI327685 NJE327674:NJE327685 NTA327674:NTA327685 OCW327674:OCW327685 OMS327674:OMS327685 OWO327674:OWO327685 PGK327674:PGK327685 PQG327674:PQG327685 QAC327674:QAC327685 QJY327674:QJY327685 QTU327674:QTU327685 RDQ327674:RDQ327685 RNM327674:RNM327685 RXI327674:RXI327685 SHE327674:SHE327685 SRA327674:SRA327685 TAW327674:TAW327685 TKS327674:TKS327685 TUO327674:TUO327685 UEK327674:UEK327685 UOG327674:UOG327685 UYC327674:UYC327685 VHY327674:VHY327685 VRU327674:VRU327685 WBQ327674:WBQ327685 WLM327674:WLM327685 WVI327674:WVI327685 IW393210:IW393221 SS393210:SS393221 ACO393210:ACO393221 AMK393210:AMK393221 AWG393210:AWG393221 BGC393210:BGC393221 BPY393210:BPY393221 BZU393210:BZU393221 CJQ393210:CJQ393221 CTM393210:CTM393221 DDI393210:DDI393221 DNE393210:DNE393221 DXA393210:DXA393221 EGW393210:EGW393221 EQS393210:EQS393221 FAO393210:FAO393221 FKK393210:FKK393221 FUG393210:FUG393221 GEC393210:GEC393221 GNY393210:GNY393221 GXU393210:GXU393221 HHQ393210:HHQ393221 HRM393210:HRM393221 IBI393210:IBI393221 ILE393210:ILE393221 IVA393210:IVA393221 JEW393210:JEW393221 JOS393210:JOS393221 JYO393210:JYO393221 KIK393210:KIK393221 KSG393210:KSG393221 LCC393210:LCC393221 LLY393210:LLY393221 LVU393210:LVU393221 MFQ393210:MFQ393221 MPM393210:MPM393221 MZI393210:MZI393221 NJE393210:NJE393221 NTA393210:NTA393221 OCW393210:OCW393221 OMS393210:OMS393221 OWO393210:OWO393221 PGK393210:PGK393221 PQG393210:PQG393221 QAC393210:QAC393221 QJY393210:QJY393221 QTU393210:QTU393221 RDQ393210:RDQ393221 RNM393210:RNM393221 RXI393210:RXI393221 SHE393210:SHE393221 SRA393210:SRA393221 TAW393210:TAW393221 TKS393210:TKS393221 TUO393210:TUO393221 UEK393210:UEK393221 UOG393210:UOG393221 UYC393210:UYC393221 VHY393210:VHY393221 VRU393210:VRU393221 WBQ393210:WBQ393221 WLM393210:WLM393221 WVI393210:WVI393221 IW458746:IW458757 SS458746:SS458757 ACO458746:ACO458757 AMK458746:AMK458757 AWG458746:AWG458757 BGC458746:BGC458757 BPY458746:BPY458757 BZU458746:BZU458757 CJQ458746:CJQ458757 CTM458746:CTM458757 DDI458746:DDI458757 DNE458746:DNE458757 DXA458746:DXA458757 EGW458746:EGW458757 EQS458746:EQS458757 FAO458746:FAO458757 FKK458746:FKK458757 FUG458746:FUG458757 GEC458746:GEC458757 GNY458746:GNY458757 GXU458746:GXU458757 HHQ458746:HHQ458757 HRM458746:HRM458757 IBI458746:IBI458757 ILE458746:ILE458757 IVA458746:IVA458757 JEW458746:JEW458757 JOS458746:JOS458757 JYO458746:JYO458757 KIK458746:KIK458757 KSG458746:KSG458757 LCC458746:LCC458757 LLY458746:LLY458757 LVU458746:LVU458757 MFQ458746:MFQ458757 MPM458746:MPM458757 MZI458746:MZI458757 NJE458746:NJE458757 NTA458746:NTA458757 OCW458746:OCW458757 OMS458746:OMS458757 OWO458746:OWO458757 PGK458746:PGK458757 PQG458746:PQG458757 QAC458746:QAC458757 QJY458746:QJY458757 QTU458746:QTU458757 RDQ458746:RDQ458757 RNM458746:RNM458757 RXI458746:RXI458757 SHE458746:SHE458757 SRA458746:SRA458757 TAW458746:TAW458757 TKS458746:TKS458757 TUO458746:TUO458757 UEK458746:UEK458757 UOG458746:UOG458757 UYC458746:UYC458757 VHY458746:VHY458757 VRU458746:VRU458757 WBQ458746:WBQ458757 WLM458746:WLM458757 WVI458746:WVI458757 IW524282:IW524293 SS524282:SS524293 ACO524282:ACO524293 AMK524282:AMK524293 AWG524282:AWG524293 BGC524282:BGC524293 BPY524282:BPY524293 BZU524282:BZU524293 CJQ524282:CJQ524293 CTM524282:CTM524293 DDI524282:DDI524293 DNE524282:DNE524293 DXA524282:DXA524293 EGW524282:EGW524293 EQS524282:EQS524293 FAO524282:FAO524293 FKK524282:FKK524293 FUG524282:FUG524293 GEC524282:GEC524293 GNY524282:GNY524293 GXU524282:GXU524293 HHQ524282:HHQ524293 HRM524282:HRM524293 IBI524282:IBI524293 ILE524282:ILE524293 IVA524282:IVA524293 JEW524282:JEW524293 JOS524282:JOS524293 JYO524282:JYO524293 KIK524282:KIK524293 KSG524282:KSG524293 LCC524282:LCC524293 LLY524282:LLY524293 LVU524282:LVU524293 MFQ524282:MFQ524293 MPM524282:MPM524293 MZI524282:MZI524293 NJE524282:NJE524293 NTA524282:NTA524293 OCW524282:OCW524293 OMS524282:OMS524293 OWO524282:OWO524293 PGK524282:PGK524293 PQG524282:PQG524293 QAC524282:QAC524293 QJY524282:QJY524293 QTU524282:QTU524293 RDQ524282:RDQ524293 RNM524282:RNM524293 RXI524282:RXI524293 SHE524282:SHE524293 SRA524282:SRA524293 TAW524282:TAW524293 TKS524282:TKS524293 TUO524282:TUO524293 UEK524282:UEK524293 UOG524282:UOG524293 UYC524282:UYC524293 VHY524282:VHY524293 VRU524282:VRU524293 WBQ524282:WBQ524293 WLM524282:WLM524293 WVI524282:WVI524293 IW589818:IW589829 SS589818:SS589829 ACO589818:ACO589829 AMK589818:AMK589829 AWG589818:AWG589829 BGC589818:BGC589829 BPY589818:BPY589829 BZU589818:BZU589829 CJQ589818:CJQ589829 CTM589818:CTM589829 DDI589818:DDI589829 DNE589818:DNE589829 DXA589818:DXA589829 EGW589818:EGW589829 EQS589818:EQS589829 FAO589818:FAO589829 FKK589818:FKK589829 FUG589818:FUG589829 GEC589818:GEC589829 GNY589818:GNY589829 GXU589818:GXU589829 HHQ589818:HHQ589829 HRM589818:HRM589829 IBI589818:IBI589829 ILE589818:ILE589829 IVA589818:IVA589829 JEW589818:JEW589829 JOS589818:JOS589829 JYO589818:JYO589829 KIK589818:KIK589829 KSG589818:KSG589829 LCC589818:LCC589829 LLY589818:LLY589829 LVU589818:LVU589829 MFQ589818:MFQ589829 MPM589818:MPM589829 MZI589818:MZI589829 NJE589818:NJE589829 NTA589818:NTA589829 OCW589818:OCW589829 OMS589818:OMS589829 OWO589818:OWO589829 PGK589818:PGK589829 PQG589818:PQG589829 QAC589818:QAC589829 QJY589818:QJY589829 QTU589818:QTU589829 RDQ589818:RDQ589829 RNM589818:RNM589829 RXI589818:RXI589829 SHE589818:SHE589829 SRA589818:SRA589829 TAW589818:TAW589829 TKS589818:TKS589829 TUO589818:TUO589829 UEK589818:UEK589829 UOG589818:UOG589829 UYC589818:UYC589829 VHY589818:VHY589829 VRU589818:VRU589829 WBQ589818:WBQ589829 WLM589818:WLM589829 WVI589818:WVI589829 IW655354:IW655365 SS655354:SS655365 ACO655354:ACO655365 AMK655354:AMK655365 AWG655354:AWG655365 BGC655354:BGC655365 BPY655354:BPY655365 BZU655354:BZU655365 CJQ655354:CJQ655365 CTM655354:CTM655365 DDI655354:DDI655365 DNE655354:DNE655365 DXA655354:DXA655365 EGW655354:EGW655365 EQS655354:EQS655365 FAO655354:FAO655365 FKK655354:FKK655365 FUG655354:FUG655365 GEC655354:GEC655365 GNY655354:GNY655365 GXU655354:GXU655365 HHQ655354:HHQ655365 HRM655354:HRM655365 IBI655354:IBI655365 ILE655354:ILE655365 IVA655354:IVA655365 JEW655354:JEW655365 JOS655354:JOS655365 JYO655354:JYO655365 KIK655354:KIK655365 KSG655354:KSG655365 LCC655354:LCC655365 LLY655354:LLY655365 LVU655354:LVU655365 MFQ655354:MFQ655365 MPM655354:MPM655365 MZI655354:MZI655365 NJE655354:NJE655365 NTA655354:NTA655365 OCW655354:OCW655365 OMS655354:OMS655365 OWO655354:OWO655365 PGK655354:PGK655365 PQG655354:PQG655365 QAC655354:QAC655365 QJY655354:QJY655365 QTU655354:QTU655365 RDQ655354:RDQ655365 RNM655354:RNM655365 RXI655354:RXI655365 SHE655354:SHE655365 SRA655354:SRA655365 TAW655354:TAW655365 TKS655354:TKS655365 TUO655354:TUO655365 UEK655354:UEK655365 UOG655354:UOG655365 UYC655354:UYC655365 VHY655354:VHY655365 VRU655354:VRU655365 WBQ655354:WBQ655365 WLM655354:WLM655365 WVI655354:WVI655365 IW720890:IW720901 SS720890:SS720901 ACO720890:ACO720901 AMK720890:AMK720901 AWG720890:AWG720901 BGC720890:BGC720901 BPY720890:BPY720901 BZU720890:BZU720901 CJQ720890:CJQ720901 CTM720890:CTM720901 DDI720890:DDI720901 DNE720890:DNE720901 DXA720890:DXA720901 EGW720890:EGW720901 EQS720890:EQS720901 FAO720890:FAO720901 FKK720890:FKK720901 FUG720890:FUG720901 GEC720890:GEC720901 GNY720890:GNY720901 GXU720890:GXU720901 HHQ720890:HHQ720901 HRM720890:HRM720901 IBI720890:IBI720901 ILE720890:ILE720901 IVA720890:IVA720901 JEW720890:JEW720901 JOS720890:JOS720901 JYO720890:JYO720901 KIK720890:KIK720901 KSG720890:KSG720901 LCC720890:LCC720901 LLY720890:LLY720901 LVU720890:LVU720901 MFQ720890:MFQ720901 MPM720890:MPM720901 MZI720890:MZI720901 NJE720890:NJE720901 NTA720890:NTA720901 OCW720890:OCW720901 OMS720890:OMS720901 OWO720890:OWO720901 PGK720890:PGK720901 PQG720890:PQG720901 QAC720890:QAC720901 QJY720890:QJY720901 QTU720890:QTU720901 RDQ720890:RDQ720901 RNM720890:RNM720901 RXI720890:RXI720901 SHE720890:SHE720901 SRA720890:SRA720901 TAW720890:TAW720901 TKS720890:TKS720901 TUO720890:TUO720901 UEK720890:UEK720901 UOG720890:UOG720901 UYC720890:UYC720901 VHY720890:VHY720901 VRU720890:VRU720901 WBQ720890:WBQ720901 WLM720890:WLM720901 WVI720890:WVI720901 IW786426:IW786437 SS786426:SS786437 ACO786426:ACO786437 AMK786426:AMK786437 AWG786426:AWG786437 BGC786426:BGC786437 BPY786426:BPY786437 BZU786426:BZU786437 CJQ786426:CJQ786437 CTM786426:CTM786437 DDI786426:DDI786437 DNE786426:DNE786437 DXA786426:DXA786437 EGW786426:EGW786437 EQS786426:EQS786437 FAO786426:FAO786437 FKK786426:FKK786437 FUG786426:FUG786437 GEC786426:GEC786437 GNY786426:GNY786437 GXU786426:GXU786437 HHQ786426:HHQ786437 HRM786426:HRM786437 IBI786426:IBI786437 ILE786426:ILE786437 IVA786426:IVA786437 JEW786426:JEW786437 JOS786426:JOS786437 JYO786426:JYO786437 KIK786426:KIK786437 KSG786426:KSG786437 LCC786426:LCC786437 LLY786426:LLY786437 LVU786426:LVU786437 MFQ786426:MFQ786437 MPM786426:MPM786437 MZI786426:MZI786437 NJE786426:NJE786437 NTA786426:NTA786437 OCW786426:OCW786437 OMS786426:OMS786437 OWO786426:OWO786437 PGK786426:PGK786437 PQG786426:PQG786437 QAC786426:QAC786437 QJY786426:QJY786437 QTU786426:QTU786437 RDQ786426:RDQ786437 RNM786426:RNM786437 RXI786426:RXI786437 SHE786426:SHE786437 SRA786426:SRA786437 TAW786426:TAW786437 TKS786426:TKS786437 TUO786426:TUO786437 UEK786426:UEK786437 UOG786426:UOG786437 UYC786426:UYC786437 VHY786426:VHY786437 VRU786426:VRU786437 WBQ786426:WBQ786437 WLM786426:WLM786437 WVI786426:WVI786437 IW851962:IW851973 SS851962:SS851973 ACO851962:ACO851973 AMK851962:AMK851973 AWG851962:AWG851973 BGC851962:BGC851973 BPY851962:BPY851973 BZU851962:BZU851973 CJQ851962:CJQ851973 CTM851962:CTM851973 DDI851962:DDI851973 DNE851962:DNE851973 DXA851962:DXA851973 EGW851962:EGW851973 EQS851962:EQS851973 FAO851962:FAO851973 FKK851962:FKK851973 FUG851962:FUG851973 GEC851962:GEC851973 GNY851962:GNY851973 GXU851962:GXU851973 HHQ851962:HHQ851973 HRM851962:HRM851973 IBI851962:IBI851973 ILE851962:ILE851973 IVA851962:IVA851973 JEW851962:JEW851973 JOS851962:JOS851973 JYO851962:JYO851973 KIK851962:KIK851973 KSG851962:KSG851973 LCC851962:LCC851973 LLY851962:LLY851973 LVU851962:LVU851973 MFQ851962:MFQ851973 MPM851962:MPM851973 MZI851962:MZI851973 NJE851962:NJE851973 NTA851962:NTA851973 OCW851962:OCW851973 OMS851962:OMS851973 OWO851962:OWO851973 PGK851962:PGK851973 PQG851962:PQG851973 QAC851962:QAC851973 QJY851962:QJY851973 QTU851962:QTU851973 RDQ851962:RDQ851973 RNM851962:RNM851973 RXI851962:RXI851973 SHE851962:SHE851973 SRA851962:SRA851973 TAW851962:TAW851973 TKS851962:TKS851973 TUO851962:TUO851973 UEK851962:UEK851973 UOG851962:UOG851973 UYC851962:UYC851973 VHY851962:VHY851973 VRU851962:VRU851973 WBQ851962:WBQ851973 WLM851962:WLM851973 WVI851962:WVI851973 IW917498:IW917509 SS917498:SS917509 ACO917498:ACO917509 AMK917498:AMK917509 AWG917498:AWG917509 BGC917498:BGC917509 BPY917498:BPY917509 BZU917498:BZU917509 CJQ917498:CJQ917509 CTM917498:CTM917509 DDI917498:DDI917509 DNE917498:DNE917509 DXA917498:DXA917509 EGW917498:EGW917509 EQS917498:EQS917509 FAO917498:FAO917509 FKK917498:FKK917509 FUG917498:FUG917509 GEC917498:GEC917509 GNY917498:GNY917509 GXU917498:GXU917509 HHQ917498:HHQ917509 HRM917498:HRM917509 IBI917498:IBI917509 ILE917498:ILE917509 IVA917498:IVA917509 JEW917498:JEW917509 JOS917498:JOS917509 JYO917498:JYO917509 KIK917498:KIK917509 KSG917498:KSG917509 LCC917498:LCC917509 LLY917498:LLY917509 LVU917498:LVU917509 MFQ917498:MFQ917509 MPM917498:MPM917509 MZI917498:MZI917509 NJE917498:NJE917509 NTA917498:NTA917509 OCW917498:OCW917509 OMS917498:OMS917509 OWO917498:OWO917509 PGK917498:PGK917509 PQG917498:PQG917509 QAC917498:QAC917509 QJY917498:QJY917509 QTU917498:QTU917509 RDQ917498:RDQ917509 RNM917498:RNM917509 RXI917498:RXI917509 SHE917498:SHE917509 SRA917498:SRA917509 TAW917498:TAW917509 TKS917498:TKS917509 TUO917498:TUO917509 UEK917498:UEK917509 UOG917498:UOG917509 UYC917498:UYC917509 VHY917498:VHY917509 VRU917498:VRU917509 WBQ917498:WBQ917509 WLM917498:WLM917509 WVI917498:WVI917509 IW983034:IW983045 SS983034:SS983045 ACO983034:ACO983045 AMK983034:AMK983045 AWG983034:AWG983045 BGC983034:BGC983045 BPY983034:BPY983045 BZU983034:BZU983045 CJQ983034:CJQ983045 CTM983034:CTM983045 DDI983034:DDI983045 DNE983034:DNE983045 DXA983034:DXA983045 EGW983034:EGW983045 EQS983034:EQS983045 FAO983034:FAO983045 FKK983034:FKK983045 FUG983034:FUG983045 GEC983034:GEC983045 GNY983034:GNY983045 GXU983034:GXU983045 HHQ983034:HHQ983045 HRM983034:HRM983045 IBI983034:IBI983045 ILE983034:ILE983045 IVA983034:IVA983045 JEW983034:JEW983045 JOS983034:JOS983045 JYO983034:JYO983045 KIK983034:KIK983045 KSG983034:KSG983045 LCC983034:LCC983045 LLY983034:LLY983045 LVU983034:LVU983045 MFQ983034:MFQ983045 MPM983034:MPM983045 MZI983034:MZI983045 NJE983034:NJE983045 NTA983034:NTA983045 OCW983034:OCW983045 OMS983034:OMS983045 OWO983034:OWO983045 PGK983034:PGK983045 PQG983034:PQG983045 QAC983034:QAC983045 QJY983034:QJY983045 QTU983034:QTU983045 RDQ983034:RDQ983045 RNM983034:RNM983045 RXI983034:RXI983045 SHE983034:SHE983045 SRA983034:SRA983045 TAW983034:TAW983045 TKS983034:TKS983045 TUO983034:TUO983045 UEK983034:UEK983045 UOG983034:UOG983045 UYC983034:UYC983045 VHY983034:VHY983045 VRU983034:VRU983045 WBQ983034:WBQ983045 WLM983034:WLM983045 WVI983034:WVI983045 IW65474:IW65488 SS65474:SS65488 ACO65474:ACO65488 AMK65474:AMK65488 AWG65474:AWG65488 BGC65474:BGC65488 BPY65474:BPY65488 BZU65474:BZU65488 CJQ65474:CJQ65488 CTM65474:CTM65488 DDI65474:DDI65488 DNE65474:DNE65488 DXA65474:DXA65488 EGW65474:EGW65488 EQS65474:EQS65488 FAO65474:FAO65488 FKK65474:FKK65488 FUG65474:FUG65488 GEC65474:GEC65488 GNY65474:GNY65488 GXU65474:GXU65488 HHQ65474:HHQ65488 HRM65474:HRM65488 IBI65474:IBI65488 ILE65474:ILE65488 IVA65474:IVA65488 JEW65474:JEW65488 JOS65474:JOS65488 JYO65474:JYO65488 KIK65474:KIK65488 KSG65474:KSG65488 LCC65474:LCC65488 LLY65474:LLY65488 LVU65474:LVU65488 MFQ65474:MFQ65488 MPM65474:MPM65488 MZI65474:MZI65488 NJE65474:NJE65488 NTA65474:NTA65488 OCW65474:OCW65488 OMS65474:OMS65488 OWO65474:OWO65488 PGK65474:PGK65488 PQG65474:PQG65488 QAC65474:QAC65488 QJY65474:QJY65488 QTU65474:QTU65488 RDQ65474:RDQ65488 RNM65474:RNM65488 RXI65474:RXI65488 SHE65474:SHE65488 SRA65474:SRA65488 TAW65474:TAW65488 TKS65474:TKS65488 TUO65474:TUO65488 UEK65474:UEK65488 UOG65474:UOG65488 UYC65474:UYC65488 VHY65474:VHY65488 VRU65474:VRU65488 WBQ65474:WBQ65488 WLM65474:WLM65488 WVI65474:WVI65488 IW131010:IW131024 SS131010:SS131024 ACO131010:ACO131024 AMK131010:AMK131024 AWG131010:AWG131024 BGC131010:BGC131024 BPY131010:BPY131024 BZU131010:BZU131024 CJQ131010:CJQ131024 CTM131010:CTM131024 DDI131010:DDI131024 DNE131010:DNE131024 DXA131010:DXA131024 EGW131010:EGW131024 EQS131010:EQS131024 FAO131010:FAO131024 FKK131010:FKK131024 FUG131010:FUG131024 GEC131010:GEC131024 GNY131010:GNY131024 GXU131010:GXU131024 HHQ131010:HHQ131024 HRM131010:HRM131024 IBI131010:IBI131024 ILE131010:ILE131024 IVA131010:IVA131024 JEW131010:JEW131024 JOS131010:JOS131024 JYO131010:JYO131024 KIK131010:KIK131024 KSG131010:KSG131024 LCC131010:LCC131024 LLY131010:LLY131024 LVU131010:LVU131024 MFQ131010:MFQ131024 MPM131010:MPM131024 MZI131010:MZI131024 NJE131010:NJE131024 NTA131010:NTA131024 OCW131010:OCW131024 OMS131010:OMS131024 OWO131010:OWO131024 PGK131010:PGK131024 PQG131010:PQG131024 QAC131010:QAC131024 QJY131010:QJY131024 QTU131010:QTU131024 RDQ131010:RDQ131024 RNM131010:RNM131024 RXI131010:RXI131024 SHE131010:SHE131024 SRA131010:SRA131024 TAW131010:TAW131024 TKS131010:TKS131024 TUO131010:TUO131024 UEK131010:UEK131024 UOG131010:UOG131024 UYC131010:UYC131024 VHY131010:VHY131024 VRU131010:VRU131024 WBQ131010:WBQ131024 WLM131010:WLM131024 WVI131010:WVI131024 IW196546:IW196560 SS196546:SS196560 ACO196546:ACO196560 AMK196546:AMK196560 AWG196546:AWG196560 BGC196546:BGC196560 BPY196546:BPY196560 BZU196546:BZU196560 CJQ196546:CJQ196560 CTM196546:CTM196560 DDI196546:DDI196560 DNE196546:DNE196560 DXA196546:DXA196560 EGW196546:EGW196560 EQS196546:EQS196560 FAO196546:FAO196560 FKK196546:FKK196560 FUG196546:FUG196560 GEC196546:GEC196560 GNY196546:GNY196560 GXU196546:GXU196560 HHQ196546:HHQ196560 HRM196546:HRM196560 IBI196546:IBI196560 ILE196546:ILE196560 IVA196546:IVA196560 JEW196546:JEW196560 JOS196546:JOS196560 JYO196546:JYO196560 KIK196546:KIK196560 KSG196546:KSG196560 LCC196546:LCC196560 LLY196546:LLY196560 LVU196546:LVU196560 MFQ196546:MFQ196560 MPM196546:MPM196560 MZI196546:MZI196560 NJE196546:NJE196560 NTA196546:NTA196560 OCW196546:OCW196560 OMS196546:OMS196560 OWO196546:OWO196560 PGK196546:PGK196560 PQG196546:PQG196560 QAC196546:QAC196560 QJY196546:QJY196560 QTU196546:QTU196560 RDQ196546:RDQ196560 RNM196546:RNM196560 RXI196546:RXI196560 SHE196546:SHE196560 SRA196546:SRA196560 TAW196546:TAW196560 TKS196546:TKS196560 TUO196546:TUO196560 UEK196546:UEK196560 UOG196546:UOG196560 UYC196546:UYC196560 VHY196546:VHY196560 VRU196546:VRU196560 WBQ196546:WBQ196560 WLM196546:WLM196560 WVI196546:WVI196560 IW262082:IW262096 SS262082:SS262096 ACO262082:ACO262096 AMK262082:AMK262096 AWG262082:AWG262096 BGC262082:BGC262096 BPY262082:BPY262096 BZU262082:BZU262096 CJQ262082:CJQ262096 CTM262082:CTM262096 DDI262082:DDI262096 DNE262082:DNE262096 DXA262082:DXA262096 EGW262082:EGW262096 EQS262082:EQS262096 FAO262082:FAO262096 FKK262082:FKK262096 FUG262082:FUG262096 GEC262082:GEC262096 GNY262082:GNY262096 GXU262082:GXU262096 HHQ262082:HHQ262096 HRM262082:HRM262096 IBI262082:IBI262096 ILE262082:ILE262096 IVA262082:IVA262096 JEW262082:JEW262096 JOS262082:JOS262096 JYO262082:JYO262096 KIK262082:KIK262096 KSG262082:KSG262096 LCC262082:LCC262096 LLY262082:LLY262096 LVU262082:LVU262096 MFQ262082:MFQ262096 MPM262082:MPM262096 MZI262082:MZI262096 NJE262082:NJE262096 NTA262082:NTA262096 OCW262082:OCW262096 OMS262082:OMS262096 OWO262082:OWO262096 PGK262082:PGK262096 PQG262082:PQG262096 QAC262082:QAC262096 QJY262082:QJY262096 QTU262082:QTU262096 RDQ262082:RDQ262096 RNM262082:RNM262096 RXI262082:RXI262096 SHE262082:SHE262096 SRA262082:SRA262096 TAW262082:TAW262096 TKS262082:TKS262096 TUO262082:TUO262096 UEK262082:UEK262096 UOG262082:UOG262096 UYC262082:UYC262096 VHY262082:VHY262096 VRU262082:VRU262096 WBQ262082:WBQ262096 WLM262082:WLM262096 WVI262082:WVI262096 IW327618:IW327632 SS327618:SS327632 ACO327618:ACO327632 AMK327618:AMK327632 AWG327618:AWG327632 BGC327618:BGC327632 BPY327618:BPY327632 BZU327618:BZU327632 CJQ327618:CJQ327632 CTM327618:CTM327632 DDI327618:DDI327632 DNE327618:DNE327632 DXA327618:DXA327632 EGW327618:EGW327632 EQS327618:EQS327632 FAO327618:FAO327632 FKK327618:FKK327632 FUG327618:FUG327632 GEC327618:GEC327632 GNY327618:GNY327632 GXU327618:GXU327632 HHQ327618:HHQ327632 HRM327618:HRM327632 IBI327618:IBI327632 ILE327618:ILE327632 IVA327618:IVA327632 JEW327618:JEW327632 JOS327618:JOS327632 JYO327618:JYO327632 KIK327618:KIK327632 KSG327618:KSG327632 LCC327618:LCC327632 LLY327618:LLY327632 LVU327618:LVU327632 MFQ327618:MFQ327632 MPM327618:MPM327632 MZI327618:MZI327632 NJE327618:NJE327632 NTA327618:NTA327632 OCW327618:OCW327632 OMS327618:OMS327632 OWO327618:OWO327632 PGK327618:PGK327632 PQG327618:PQG327632 QAC327618:QAC327632 QJY327618:QJY327632 QTU327618:QTU327632 RDQ327618:RDQ327632 RNM327618:RNM327632 RXI327618:RXI327632 SHE327618:SHE327632 SRA327618:SRA327632 TAW327618:TAW327632 TKS327618:TKS327632 TUO327618:TUO327632 UEK327618:UEK327632 UOG327618:UOG327632 UYC327618:UYC327632 VHY327618:VHY327632 VRU327618:VRU327632 WBQ327618:WBQ327632 WLM327618:WLM327632 WVI327618:WVI327632 IW393154:IW393168 SS393154:SS393168 ACO393154:ACO393168 AMK393154:AMK393168 AWG393154:AWG393168 BGC393154:BGC393168 BPY393154:BPY393168 BZU393154:BZU393168 CJQ393154:CJQ393168 CTM393154:CTM393168 DDI393154:DDI393168 DNE393154:DNE393168 DXA393154:DXA393168 EGW393154:EGW393168 EQS393154:EQS393168 FAO393154:FAO393168 FKK393154:FKK393168 FUG393154:FUG393168 GEC393154:GEC393168 GNY393154:GNY393168 GXU393154:GXU393168 HHQ393154:HHQ393168 HRM393154:HRM393168 IBI393154:IBI393168 ILE393154:ILE393168 IVA393154:IVA393168 JEW393154:JEW393168 JOS393154:JOS393168 JYO393154:JYO393168 KIK393154:KIK393168 KSG393154:KSG393168 LCC393154:LCC393168 LLY393154:LLY393168 LVU393154:LVU393168 MFQ393154:MFQ393168 MPM393154:MPM393168 MZI393154:MZI393168 NJE393154:NJE393168 NTA393154:NTA393168 OCW393154:OCW393168 OMS393154:OMS393168 OWO393154:OWO393168 PGK393154:PGK393168 PQG393154:PQG393168 QAC393154:QAC393168 QJY393154:QJY393168 QTU393154:QTU393168 RDQ393154:RDQ393168 RNM393154:RNM393168 RXI393154:RXI393168 SHE393154:SHE393168 SRA393154:SRA393168 TAW393154:TAW393168 TKS393154:TKS393168 TUO393154:TUO393168 UEK393154:UEK393168 UOG393154:UOG393168 UYC393154:UYC393168 VHY393154:VHY393168 VRU393154:VRU393168 WBQ393154:WBQ393168 WLM393154:WLM393168 WVI393154:WVI393168 IW458690:IW458704 SS458690:SS458704 ACO458690:ACO458704 AMK458690:AMK458704 AWG458690:AWG458704 BGC458690:BGC458704 BPY458690:BPY458704 BZU458690:BZU458704 CJQ458690:CJQ458704 CTM458690:CTM458704 DDI458690:DDI458704 DNE458690:DNE458704 DXA458690:DXA458704 EGW458690:EGW458704 EQS458690:EQS458704 FAO458690:FAO458704 FKK458690:FKK458704 FUG458690:FUG458704 GEC458690:GEC458704 GNY458690:GNY458704 GXU458690:GXU458704 HHQ458690:HHQ458704 HRM458690:HRM458704 IBI458690:IBI458704 ILE458690:ILE458704 IVA458690:IVA458704 JEW458690:JEW458704 JOS458690:JOS458704 JYO458690:JYO458704 KIK458690:KIK458704 KSG458690:KSG458704 LCC458690:LCC458704 LLY458690:LLY458704 LVU458690:LVU458704 MFQ458690:MFQ458704 MPM458690:MPM458704 MZI458690:MZI458704 NJE458690:NJE458704 NTA458690:NTA458704 OCW458690:OCW458704 OMS458690:OMS458704 OWO458690:OWO458704 PGK458690:PGK458704 PQG458690:PQG458704 QAC458690:QAC458704 QJY458690:QJY458704 QTU458690:QTU458704 RDQ458690:RDQ458704 RNM458690:RNM458704 RXI458690:RXI458704 SHE458690:SHE458704 SRA458690:SRA458704 TAW458690:TAW458704 TKS458690:TKS458704 TUO458690:TUO458704 UEK458690:UEK458704 UOG458690:UOG458704 UYC458690:UYC458704 VHY458690:VHY458704 VRU458690:VRU458704 WBQ458690:WBQ458704 WLM458690:WLM458704 WVI458690:WVI458704 IW524226:IW524240 SS524226:SS524240 ACO524226:ACO524240 AMK524226:AMK524240 AWG524226:AWG524240 BGC524226:BGC524240 BPY524226:BPY524240 BZU524226:BZU524240 CJQ524226:CJQ524240 CTM524226:CTM524240 DDI524226:DDI524240 DNE524226:DNE524240 DXA524226:DXA524240 EGW524226:EGW524240 EQS524226:EQS524240 FAO524226:FAO524240 FKK524226:FKK524240 FUG524226:FUG524240 GEC524226:GEC524240 GNY524226:GNY524240 GXU524226:GXU524240 HHQ524226:HHQ524240 HRM524226:HRM524240 IBI524226:IBI524240 ILE524226:ILE524240 IVA524226:IVA524240 JEW524226:JEW524240 JOS524226:JOS524240 JYO524226:JYO524240 KIK524226:KIK524240 KSG524226:KSG524240 LCC524226:LCC524240 LLY524226:LLY524240 LVU524226:LVU524240 MFQ524226:MFQ524240 MPM524226:MPM524240 MZI524226:MZI524240 NJE524226:NJE524240 NTA524226:NTA524240 OCW524226:OCW524240 OMS524226:OMS524240 OWO524226:OWO524240 PGK524226:PGK524240 PQG524226:PQG524240 QAC524226:QAC524240 QJY524226:QJY524240 QTU524226:QTU524240 RDQ524226:RDQ524240 RNM524226:RNM524240 RXI524226:RXI524240 SHE524226:SHE524240 SRA524226:SRA524240 TAW524226:TAW524240 TKS524226:TKS524240 TUO524226:TUO524240 UEK524226:UEK524240 UOG524226:UOG524240 UYC524226:UYC524240 VHY524226:VHY524240 VRU524226:VRU524240 WBQ524226:WBQ524240 WLM524226:WLM524240 WVI524226:WVI524240 IW589762:IW589776 SS589762:SS589776 ACO589762:ACO589776 AMK589762:AMK589776 AWG589762:AWG589776 BGC589762:BGC589776 BPY589762:BPY589776 BZU589762:BZU589776 CJQ589762:CJQ589776 CTM589762:CTM589776 DDI589762:DDI589776 DNE589762:DNE589776 DXA589762:DXA589776 EGW589762:EGW589776 EQS589762:EQS589776 FAO589762:FAO589776 FKK589762:FKK589776 FUG589762:FUG589776 GEC589762:GEC589776 GNY589762:GNY589776 GXU589762:GXU589776 HHQ589762:HHQ589776 HRM589762:HRM589776 IBI589762:IBI589776 ILE589762:ILE589776 IVA589762:IVA589776 JEW589762:JEW589776 JOS589762:JOS589776 JYO589762:JYO589776 KIK589762:KIK589776 KSG589762:KSG589776 LCC589762:LCC589776 LLY589762:LLY589776 LVU589762:LVU589776 MFQ589762:MFQ589776 MPM589762:MPM589776 MZI589762:MZI589776 NJE589762:NJE589776 NTA589762:NTA589776 OCW589762:OCW589776 OMS589762:OMS589776 OWO589762:OWO589776 PGK589762:PGK589776 PQG589762:PQG589776 QAC589762:QAC589776 QJY589762:QJY589776 QTU589762:QTU589776 RDQ589762:RDQ589776 RNM589762:RNM589776 RXI589762:RXI589776 SHE589762:SHE589776 SRA589762:SRA589776 TAW589762:TAW589776 TKS589762:TKS589776 TUO589762:TUO589776 UEK589762:UEK589776 UOG589762:UOG589776 UYC589762:UYC589776 VHY589762:VHY589776 VRU589762:VRU589776 WBQ589762:WBQ589776 WLM589762:WLM589776 WVI589762:WVI589776 IW655298:IW655312 SS655298:SS655312 ACO655298:ACO655312 AMK655298:AMK655312 AWG655298:AWG655312 BGC655298:BGC655312 BPY655298:BPY655312 BZU655298:BZU655312 CJQ655298:CJQ655312 CTM655298:CTM655312 DDI655298:DDI655312 DNE655298:DNE655312 DXA655298:DXA655312 EGW655298:EGW655312 EQS655298:EQS655312 FAO655298:FAO655312 FKK655298:FKK655312 FUG655298:FUG655312 GEC655298:GEC655312 GNY655298:GNY655312 GXU655298:GXU655312 HHQ655298:HHQ655312 HRM655298:HRM655312 IBI655298:IBI655312 ILE655298:ILE655312 IVA655298:IVA655312 JEW655298:JEW655312 JOS655298:JOS655312 JYO655298:JYO655312 KIK655298:KIK655312 KSG655298:KSG655312 LCC655298:LCC655312 LLY655298:LLY655312 LVU655298:LVU655312 MFQ655298:MFQ655312 MPM655298:MPM655312 MZI655298:MZI655312 NJE655298:NJE655312 NTA655298:NTA655312 OCW655298:OCW655312 OMS655298:OMS655312 OWO655298:OWO655312 PGK655298:PGK655312 PQG655298:PQG655312 QAC655298:QAC655312 QJY655298:QJY655312 QTU655298:QTU655312 RDQ655298:RDQ655312 RNM655298:RNM655312 RXI655298:RXI655312 SHE655298:SHE655312 SRA655298:SRA655312 TAW655298:TAW655312 TKS655298:TKS655312 TUO655298:TUO655312 UEK655298:UEK655312 UOG655298:UOG655312 UYC655298:UYC655312 VHY655298:VHY655312 VRU655298:VRU655312 WBQ655298:WBQ655312 WLM655298:WLM655312 WVI655298:WVI655312 IW720834:IW720848 SS720834:SS720848 ACO720834:ACO720848 AMK720834:AMK720848 AWG720834:AWG720848 BGC720834:BGC720848 BPY720834:BPY720848 BZU720834:BZU720848 CJQ720834:CJQ720848 CTM720834:CTM720848 DDI720834:DDI720848 DNE720834:DNE720848 DXA720834:DXA720848 EGW720834:EGW720848 EQS720834:EQS720848 FAO720834:FAO720848 FKK720834:FKK720848 FUG720834:FUG720848 GEC720834:GEC720848 GNY720834:GNY720848 GXU720834:GXU720848 HHQ720834:HHQ720848 HRM720834:HRM720848 IBI720834:IBI720848 ILE720834:ILE720848 IVA720834:IVA720848 JEW720834:JEW720848 JOS720834:JOS720848 JYO720834:JYO720848 KIK720834:KIK720848 KSG720834:KSG720848 LCC720834:LCC720848 LLY720834:LLY720848 LVU720834:LVU720848 MFQ720834:MFQ720848 MPM720834:MPM720848 MZI720834:MZI720848 NJE720834:NJE720848 NTA720834:NTA720848 OCW720834:OCW720848 OMS720834:OMS720848 OWO720834:OWO720848 PGK720834:PGK720848 PQG720834:PQG720848 QAC720834:QAC720848 QJY720834:QJY720848 QTU720834:QTU720848 RDQ720834:RDQ720848 RNM720834:RNM720848 RXI720834:RXI720848 SHE720834:SHE720848 SRA720834:SRA720848 TAW720834:TAW720848 TKS720834:TKS720848 TUO720834:TUO720848 UEK720834:UEK720848 UOG720834:UOG720848 UYC720834:UYC720848 VHY720834:VHY720848 VRU720834:VRU720848 WBQ720834:WBQ720848 WLM720834:WLM720848 WVI720834:WVI720848 IW786370:IW786384 SS786370:SS786384 ACO786370:ACO786384 AMK786370:AMK786384 AWG786370:AWG786384 BGC786370:BGC786384 BPY786370:BPY786384 BZU786370:BZU786384 CJQ786370:CJQ786384 CTM786370:CTM786384 DDI786370:DDI786384 DNE786370:DNE786384 DXA786370:DXA786384 EGW786370:EGW786384 EQS786370:EQS786384 FAO786370:FAO786384 FKK786370:FKK786384 FUG786370:FUG786384 GEC786370:GEC786384 GNY786370:GNY786384 GXU786370:GXU786384 HHQ786370:HHQ786384 HRM786370:HRM786384 IBI786370:IBI786384 ILE786370:ILE786384 IVA786370:IVA786384 JEW786370:JEW786384 JOS786370:JOS786384 JYO786370:JYO786384 KIK786370:KIK786384 KSG786370:KSG786384 LCC786370:LCC786384 LLY786370:LLY786384 LVU786370:LVU786384 MFQ786370:MFQ786384 MPM786370:MPM786384 MZI786370:MZI786384 NJE786370:NJE786384 NTA786370:NTA786384 OCW786370:OCW786384 OMS786370:OMS786384 OWO786370:OWO786384 PGK786370:PGK786384 PQG786370:PQG786384 QAC786370:QAC786384 QJY786370:QJY786384 QTU786370:QTU786384 RDQ786370:RDQ786384 RNM786370:RNM786384 RXI786370:RXI786384 SHE786370:SHE786384 SRA786370:SRA786384 TAW786370:TAW786384 TKS786370:TKS786384 TUO786370:TUO786384 UEK786370:UEK786384 UOG786370:UOG786384 UYC786370:UYC786384 VHY786370:VHY786384 VRU786370:VRU786384 WBQ786370:WBQ786384 WLM786370:WLM786384 WVI786370:WVI786384 IW851906:IW851920 SS851906:SS851920 ACO851906:ACO851920 AMK851906:AMK851920 AWG851906:AWG851920 BGC851906:BGC851920 BPY851906:BPY851920 BZU851906:BZU851920 CJQ851906:CJQ851920 CTM851906:CTM851920 DDI851906:DDI851920 DNE851906:DNE851920 DXA851906:DXA851920 EGW851906:EGW851920 EQS851906:EQS851920 FAO851906:FAO851920 FKK851906:FKK851920 FUG851906:FUG851920 GEC851906:GEC851920 GNY851906:GNY851920 GXU851906:GXU851920 HHQ851906:HHQ851920 HRM851906:HRM851920 IBI851906:IBI851920 ILE851906:ILE851920 IVA851906:IVA851920 JEW851906:JEW851920 JOS851906:JOS851920 JYO851906:JYO851920 KIK851906:KIK851920 KSG851906:KSG851920 LCC851906:LCC851920 LLY851906:LLY851920 LVU851906:LVU851920 MFQ851906:MFQ851920 MPM851906:MPM851920 MZI851906:MZI851920 NJE851906:NJE851920 NTA851906:NTA851920 OCW851906:OCW851920 OMS851906:OMS851920 OWO851906:OWO851920 PGK851906:PGK851920 PQG851906:PQG851920 QAC851906:QAC851920 QJY851906:QJY851920 QTU851906:QTU851920 RDQ851906:RDQ851920 RNM851906:RNM851920 RXI851906:RXI851920 SHE851906:SHE851920 SRA851906:SRA851920 TAW851906:TAW851920 TKS851906:TKS851920 TUO851906:TUO851920 UEK851906:UEK851920 UOG851906:UOG851920 UYC851906:UYC851920 VHY851906:VHY851920 VRU851906:VRU851920 WBQ851906:WBQ851920 WLM851906:WLM851920 WVI851906:WVI851920 IW917442:IW917456 SS917442:SS917456 ACO917442:ACO917456 AMK917442:AMK917456 AWG917442:AWG917456 BGC917442:BGC917456 BPY917442:BPY917456 BZU917442:BZU917456 CJQ917442:CJQ917456 CTM917442:CTM917456 DDI917442:DDI917456 DNE917442:DNE917456 DXA917442:DXA917456 EGW917442:EGW917456 EQS917442:EQS917456 FAO917442:FAO917456 FKK917442:FKK917456 FUG917442:FUG917456 GEC917442:GEC917456 GNY917442:GNY917456 GXU917442:GXU917456 HHQ917442:HHQ917456 HRM917442:HRM917456 IBI917442:IBI917456 ILE917442:ILE917456 IVA917442:IVA917456 JEW917442:JEW917456 JOS917442:JOS917456 JYO917442:JYO917456 KIK917442:KIK917456 KSG917442:KSG917456 LCC917442:LCC917456 LLY917442:LLY917456 LVU917442:LVU917456 MFQ917442:MFQ917456 MPM917442:MPM917456 MZI917442:MZI917456 NJE917442:NJE917456 NTA917442:NTA917456 OCW917442:OCW917456 OMS917442:OMS917456 OWO917442:OWO917456 PGK917442:PGK917456 PQG917442:PQG917456 QAC917442:QAC917456 QJY917442:QJY917456 QTU917442:QTU917456 RDQ917442:RDQ917456 RNM917442:RNM917456 RXI917442:RXI917456 SHE917442:SHE917456 SRA917442:SRA917456 TAW917442:TAW917456 TKS917442:TKS917456 TUO917442:TUO917456 UEK917442:UEK917456 UOG917442:UOG917456 UYC917442:UYC917456 VHY917442:VHY917456 VRU917442:VRU917456 WBQ917442:WBQ917456 WLM917442:WLM917456 WVI917442:WVI917456 IW982978:IW982992 SS982978:SS982992 ACO982978:ACO982992 AMK982978:AMK982992 AWG982978:AWG982992 BGC982978:BGC982992 BPY982978:BPY982992 BZU982978:BZU982992 CJQ982978:CJQ982992 CTM982978:CTM982992 DDI982978:DDI982992 DNE982978:DNE982992 DXA982978:DXA982992 EGW982978:EGW982992 EQS982978:EQS982992 FAO982978:FAO982992 FKK982978:FKK982992 FUG982978:FUG982992 GEC982978:GEC982992 GNY982978:GNY982992 GXU982978:GXU982992 HHQ982978:HHQ982992 HRM982978:HRM982992 IBI982978:IBI982992 ILE982978:ILE982992 IVA982978:IVA982992 JEW982978:JEW982992 JOS982978:JOS982992 JYO982978:JYO982992 KIK982978:KIK982992 KSG982978:KSG982992 LCC982978:LCC982992 LLY982978:LLY982992 LVU982978:LVU982992 MFQ982978:MFQ982992 MPM982978:MPM982992 MZI982978:MZI982992 NJE982978:NJE982992 NTA982978:NTA982992 OCW982978:OCW982992 OMS982978:OMS982992 OWO982978:OWO982992 PGK982978:PGK982992 PQG982978:PQG982992 QAC982978:QAC982992 QJY982978:QJY982992 QTU982978:QTU982992 RDQ982978:RDQ982992 RNM982978:RNM982992 RXI982978:RXI982992 SHE982978:SHE982992 SRA982978:SRA982992 TAW982978:TAW982992 TKS982978:TKS982992 TUO982978:TUO982992 UEK982978:UEK982992 UOG982978:UOG982992 UYC982978:UYC982992 VHY982978:VHY982992 VRU982978:VRU982992 WBQ982978:WBQ982992 WLM982978:WLM982992 WVI982978:WVI982992 IW65493:IW65509 SS65493:SS65509 ACO65493:ACO65509 AMK65493:AMK65509 AWG65493:AWG65509 BGC65493:BGC65509 BPY65493:BPY65509 BZU65493:BZU65509 CJQ65493:CJQ65509 CTM65493:CTM65509 DDI65493:DDI65509 DNE65493:DNE65509 DXA65493:DXA65509 EGW65493:EGW65509 EQS65493:EQS65509 FAO65493:FAO65509 FKK65493:FKK65509 FUG65493:FUG65509 GEC65493:GEC65509 GNY65493:GNY65509 GXU65493:GXU65509 HHQ65493:HHQ65509 HRM65493:HRM65509 IBI65493:IBI65509 ILE65493:ILE65509 IVA65493:IVA65509 JEW65493:JEW65509 JOS65493:JOS65509 JYO65493:JYO65509 KIK65493:KIK65509 KSG65493:KSG65509 LCC65493:LCC65509 LLY65493:LLY65509 LVU65493:LVU65509 MFQ65493:MFQ65509 MPM65493:MPM65509 MZI65493:MZI65509 NJE65493:NJE65509 NTA65493:NTA65509 OCW65493:OCW65509 OMS65493:OMS65509 OWO65493:OWO65509 PGK65493:PGK65509 PQG65493:PQG65509 QAC65493:QAC65509 QJY65493:QJY65509 QTU65493:QTU65509 RDQ65493:RDQ65509 RNM65493:RNM65509 RXI65493:RXI65509 SHE65493:SHE65509 SRA65493:SRA65509 TAW65493:TAW65509 TKS65493:TKS65509 TUO65493:TUO65509 UEK65493:UEK65509 UOG65493:UOG65509 UYC65493:UYC65509 VHY65493:VHY65509 VRU65493:VRU65509 WBQ65493:WBQ65509 WLM65493:WLM65509 WVI65493:WVI65509 IW131029:IW131045 SS131029:SS131045 ACO131029:ACO131045 AMK131029:AMK131045 AWG131029:AWG131045 BGC131029:BGC131045 BPY131029:BPY131045 BZU131029:BZU131045 CJQ131029:CJQ131045 CTM131029:CTM131045 DDI131029:DDI131045 DNE131029:DNE131045 DXA131029:DXA131045 EGW131029:EGW131045 EQS131029:EQS131045 FAO131029:FAO131045 FKK131029:FKK131045 FUG131029:FUG131045 GEC131029:GEC131045 GNY131029:GNY131045 GXU131029:GXU131045 HHQ131029:HHQ131045 HRM131029:HRM131045 IBI131029:IBI131045 ILE131029:ILE131045 IVA131029:IVA131045 JEW131029:JEW131045 JOS131029:JOS131045 JYO131029:JYO131045 KIK131029:KIK131045 KSG131029:KSG131045 LCC131029:LCC131045 LLY131029:LLY131045 LVU131029:LVU131045 MFQ131029:MFQ131045 MPM131029:MPM131045 MZI131029:MZI131045 NJE131029:NJE131045 NTA131029:NTA131045 OCW131029:OCW131045 OMS131029:OMS131045 OWO131029:OWO131045 PGK131029:PGK131045 PQG131029:PQG131045 QAC131029:QAC131045 QJY131029:QJY131045 QTU131029:QTU131045 RDQ131029:RDQ131045 RNM131029:RNM131045 RXI131029:RXI131045 SHE131029:SHE131045 SRA131029:SRA131045 TAW131029:TAW131045 TKS131029:TKS131045 TUO131029:TUO131045 UEK131029:UEK131045 UOG131029:UOG131045 UYC131029:UYC131045 VHY131029:VHY131045 VRU131029:VRU131045 WBQ131029:WBQ131045 WLM131029:WLM131045 WVI131029:WVI131045 IW196565:IW196581 SS196565:SS196581 ACO196565:ACO196581 AMK196565:AMK196581 AWG196565:AWG196581 BGC196565:BGC196581 BPY196565:BPY196581 BZU196565:BZU196581 CJQ196565:CJQ196581 CTM196565:CTM196581 DDI196565:DDI196581 DNE196565:DNE196581 DXA196565:DXA196581 EGW196565:EGW196581 EQS196565:EQS196581 FAO196565:FAO196581 FKK196565:FKK196581 FUG196565:FUG196581 GEC196565:GEC196581 GNY196565:GNY196581 GXU196565:GXU196581 HHQ196565:HHQ196581 HRM196565:HRM196581 IBI196565:IBI196581 ILE196565:ILE196581 IVA196565:IVA196581 JEW196565:JEW196581 JOS196565:JOS196581 JYO196565:JYO196581 KIK196565:KIK196581 KSG196565:KSG196581 LCC196565:LCC196581 LLY196565:LLY196581 LVU196565:LVU196581 MFQ196565:MFQ196581 MPM196565:MPM196581 MZI196565:MZI196581 NJE196565:NJE196581 NTA196565:NTA196581 OCW196565:OCW196581 OMS196565:OMS196581 OWO196565:OWO196581 PGK196565:PGK196581 PQG196565:PQG196581 QAC196565:QAC196581 QJY196565:QJY196581 QTU196565:QTU196581 RDQ196565:RDQ196581 RNM196565:RNM196581 RXI196565:RXI196581 SHE196565:SHE196581 SRA196565:SRA196581 TAW196565:TAW196581 TKS196565:TKS196581 TUO196565:TUO196581 UEK196565:UEK196581 UOG196565:UOG196581 UYC196565:UYC196581 VHY196565:VHY196581 VRU196565:VRU196581 WBQ196565:WBQ196581 WLM196565:WLM196581 WVI196565:WVI196581 IW262101:IW262117 SS262101:SS262117 ACO262101:ACO262117 AMK262101:AMK262117 AWG262101:AWG262117 BGC262101:BGC262117 BPY262101:BPY262117 BZU262101:BZU262117 CJQ262101:CJQ262117 CTM262101:CTM262117 DDI262101:DDI262117 DNE262101:DNE262117 DXA262101:DXA262117 EGW262101:EGW262117 EQS262101:EQS262117 FAO262101:FAO262117 FKK262101:FKK262117 FUG262101:FUG262117 GEC262101:GEC262117 GNY262101:GNY262117 GXU262101:GXU262117 HHQ262101:HHQ262117 HRM262101:HRM262117 IBI262101:IBI262117 ILE262101:ILE262117 IVA262101:IVA262117 JEW262101:JEW262117 JOS262101:JOS262117 JYO262101:JYO262117 KIK262101:KIK262117 KSG262101:KSG262117 LCC262101:LCC262117 LLY262101:LLY262117 LVU262101:LVU262117 MFQ262101:MFQ262117 MPM262101:MPM262117 MZI262101:MZI262117 NJE262101:NJE262117 NTA262101:NTA262117 OCW262101:OCW262117 OMS262101:OMS262117 OWO262101:OWO262117 PGK262101:PGK262117 PQG262101:PQG262117 QAC262101:QAC262117 QJY262101:QJY262117 QTU262101:QTU262117 RDQ262101:RDQ262117 RNM262101:RNM262117 RXI262101:RXI262117 SHE262101:SHE262117 SRA262101:SRA262117 TAW262101:TAW262117 TKS262101:TKS262117 TUO262101:TUO262117 UEK262101:UEK262117 UOG262101:UOG262117 UYC262101:UYC262117 VHY262101:VHY262117 VRU262101:VRU262117 WBQ262101:WBQ262117 WLM262101:WLM262117 WVI262101:WVI262117 IW327637:IW327653 SS327637:SS327653 ACO327637:ACO327653 AMK327637:AMK327653 AWG327637:AWG327653 BGC327637:BGC327653 BPY327637:BPY327653 BZU327637:BZU327653 CJQ327637:CJQ327653 CTM327637:CTM327653 DDI327637:DDI327653 DNE327637:DNE327653 DXA327637:DXA327653 EGW327637:EGW327653 EQS327637:EQS327653 FAO327637:FAO327653 FKK327637:FKK327653 FUG327637:FUG327653 GEC327637:GEC327653 GNY327637:GNY327653 GXU327637:GXU327653 HHQ327637:HHQ327653 HRM327637:HRM327653 IBI327637:IBI327653 ILE327637:ILE327653 IVA327637:IVA327653 JEW327637:JEW327653 JOS327637:JOS327653 JYO327637:JYO327653 KIK327637:KIK327653 KSG327637:KSG327653 LCC327637:LCC327653 LLY327637:LLY327653 LVU327637:LVU327653 MFQ327637:MFQ327653 MPM327637:MPM327653 MZI327637:MZI327653 NJE327637:NJE327653 NTA327637:NTA327653 OCW327637:OCW327653 OMS327637:OMS327653 OWO327637:OWO327653 PGK327637:PGK327653 PQG327637:PQG327653 QAC327637:QAC327653 QJY327637:QJY327653 QTU327637:QTU327653 RDQ327637:RDQ327653 RNM327637:RNM327653 RXI327637:RXI327653 SHE327637:SHE327653 SRA327637:SRA327653 TAW327637:TAW327653 TKS327637:TKS327653 TUO327637:TUO327653 UEK327637:UEK327653 UOG327637:UOG327653 UYC327637:UYC327653 VHY327637:VHY327653 VRU327637:VRU327653 WBQ327637:WBQ327653 WLM327637:WLM327653 WVI327637:WVI327653 IW393173:IW393189 SS393173:SS393189 ACO393173:ACO393189 AMK393173:AMK393189 AWG393173:AWG393189 BGC393173:BGC393189 BPY393173:BPY393189 BZU393173:BZU393189 CJQ393173:CJQ393189 CTM393173:CTM393189 DDI393173:DDI393189 DNE393173:DNE393189 DXA393173:DXA393189 EGW393173:EGW393189 EQS393173:EQS393189 FAO393173:FAO393189 FKK393173:FKK393189 FUG393173:FUG393189 GEC393173:GEC393189 GNY393173:GNY393189 GXU393173:GXU393189 HHQ393173:HHQ393189 HRM393173:HRM393189 IBI393173:IBI393189 ILE393173:ILE393189 IVA393173:IVA393189 JEW393173:JEW393189 JOS393173:JOS393189 JYO393173:JYO393189 KIK393173:KIK393189 KSG393173:KSG393189 LCC393173:LCC393189 LLY393173:LLY393189 LVU393173:LVU393189 MFQ393173:MFQ393189 MPM393173:MPM393189 MZI393173:MZI393189 NJE393173:NJE393189 NTA393173:NTA393189 OCW393173:OCW393189 OMS393173:OMS393189 OWO393173:OWO393189 PGK393173:PGK393189 PQG393173:PQG393189 QAC393173:QAC393189 QJY393173:QJY393189 QTU393173:QTU393189 RDQ393173:RDQ393189 RNM393173:RNM393189 RXI393173:RXI393189 SHE393173:SHE393189 SRA393173:SRA393189 TAW393173:TAW393189 TKS393173:TKS393189 TUO393173:TUO393189 UEK393173:UEK393189 UOG393173:UOG393189 UYC393173:UYC393189 VHY393173:VHY393189 VRU393173:VRU393189 WBQ393173:WBQ393189 WLM393173:WLM393189 WVI393173:WVI393189 IW458709:IW458725 SS458709:SS458725 ACO458709:ACO458725 AMK458709:AMK458725 AWG458709:AWG458725 BGC458709:BGC458725 BPY458709:BPY458725 BZU458709:BZU458725 CJQ458709:CJQ458725 CTM458709:CTM458725 DDI458709:DDI458725 DNE458709:DNE458725 DXA458709:DXA458725 EGW458709:EGW458725 EQS458709:EQS458725 FAO458709:FAO458725 FKK458709:FKK458725 FUG458709:FUG458725 GEC458709:GEC458725 GNY458709:GNY458725 GXU458709:GXU458725 HHQ458709:HHQ458725 HRM458709:HRM458725 IBI458709:IBI458725 ILE458709:ILE458725 IVA458709:IVA458725 JEW458709:JEW458725 JOS458709:JOS458725 JYO458709:JYO458725 KIK458709:KIK458725 KSG458709:KSG458725 LCC458709:LCC458725 LLY458709:LLY458725 LVU458709:LVU458725 MFQ458709:MFQ458725 MPM458709:MPM458725 MZI458709:MZI458725 NJE458709:NJE458725 NTA458709:NTA458725 OCW458709:OCW458725 OMS458709:OMS458725 OWO458709:OWO458725 PGK458709:PGK458725 PQG458709:PQG458725 QAC458709:QAC458725 QJY458709:QJY458725 QTU458709:QTU458725 RDQ458709:RDQ458725 RNM458709:RNM458725 RXI458709:RXI458725 SHE458709:SHE458725 SRA458709:SRA458725 TAW458709:TAW458725 TKS458709:TKS458725 TUO458709:TUO458725 UEK458709:UEK458725 UOG458709:UOG458725 UYC458709:UYC458725 VHY458709:VHY458725 VRU458709:VRU458725 WBQ458709:WBQ458725 WLM458709:WLM458725 WVI458709:WVI458725 IW524245:IW524261 SS524245:SS524261 ACO524245:ACO524261 AMK524245:AMK524261 AWG524245:AWG524261 BGC524245:BGC524261 BPY524245:BPY524261 BZU524245:BZU524261 CJQ524245:CJQ524261 CTM524245:CTM524261 DDI524245:DDI524261 DNE524245:DNE524261 DXA524245:DXA524261 EGW524245:EGW524261 EQS524245:EQS524261 FAO524245:FAO524261 FKK524245:FKK524261 FUG524245:FUG524261 GEC524245:GEC524261 GNY524245:GNY524261 GXU524245:GXU524261 HHQ524245:HHQ524261 HRM524245:HRM524261 IBI524245:IBI524261 ILE524245:ILE524261 IVA524245:IVA524261 JEW524245:JEW524261 JOS524245:JOS524261 JYO524245:JYO524261 KIK524245:KIK524261 KSG524245:KSG524261 LCC524245:LCC524261 LLY524245:LLY524261 LVU524245:LVU524261 MFQ524245:MFQ524261 MPM524245:MPM524261 MZI524245:MZI524261 NJE524245:NJE524261 NTA524245:NTA524261 OCW524245:OCW524261 OMS524245:OMS524261 OWO524245:OWO524261 PGK524245:PGK524261 PQG524245:PQG524261 QAC524245:QAC524261 QJY524245:QJY524261 QTU524245:QTU524261 RDQ524245:RDQ524261 RNM524245:RNM524261 RXI524245:RXI524261 SHE524245:SHE524261 SRA524245:SRA524261 TAW524245:TAW524261 TKS524245:TKS524261 TUO524245:TUO524261 UEK524245:UEK524261 UOG524245:UOG524261 UYC524245:UYC524261 VHY524245:VHY524261 VRU524245:VRU524261 WBQ524245:WBQ524261 WLM524245:WLM524261 WVI524245:WVI524261 IW589781:IW589797 SS589781:SS589797 ACO589781:ACO589797 AMK589781:AMK589797 AWG589781:AWG589797 BGC589781:BGC589797 BPY589781:BPY589797 BZU589781:BZU589797 CJQ589781:CJQ589797 CTM589781:CTM589797 DDI589781:DDI589797 DNE589781:DNE589797 DXA589781:DXA589797 EGW589781:EGW589797 EQS589781:EQS589797 FAO589781:FAO589797 FKK589781:FKK589797 FUG589781:FUG589797 GEC589781:GEC589797 GNY589781:GNY589797 GXU589781:GXU589797 HHQ589781:HHQ589797 HRM589781:HRM589797 IBI589781:IBI589797 ILE589781:ILE589797 IVA589781:IVA589797 JEW589781:JEW589797 JOS589781:JOS589797 JYO589781:JYO589797 KIK589781:KIK589797 KSG589781:KSG589797 LCC589781:LCC589797 LLY589781:LLY589797 LVU589781:LVU589797 MFQ589781:MFQ589797 MPM589781:MPM589797 MZI589781:MZI589797 NJE589781:NJE589797 NTA589781:NTA589797 OCW589781:OCW589797 OMS589781:OMS589797 OWO589781:OWO589797 PGK589781:PGK589797 PQG589781:PQG589797 QAC589781:QAC589797 QJY589781:QJY589797 QTU589781:QTU589797 RDQ589781:RDQ589797 RNM589781:RNM589797 RXI589781:RXI589797 SHE589781:SHE589797 SRA589781:SRA589797 TAW589781:TAW589797 TKS589781:TKS589797 TUO589781:TUO589797 UEK589781:UEK589797 UOG589781:UOG589797 UYC589781:UYC589797 VHY589781:VHY589797 VRU589781:VRU589797 WBQ589781:WBQ589797 WLM589781:WLM589797 WVI589781:WVI589797 IW655317:IW655333 SS655317:SS655333 ACO655317:ACO655333 AMK655317:AMK655333 AWG655317:AWG655333 BGC655317:BGC655333 BPY655317:BPY655333 BZU655317:BZU655333 CJQ655317:CJQ655333 CTM655317:CTM655333 DDI655317:DDI655333 DNE655317:DNE655333 DXA655317:DXA655333 EGW655317:EGW655333 EQS655317:EQS655333 FAO655317:FAO655333 FKK655317:FKK655333 FUG655317:FUG655333 GEC655317:GEC655333 GNY655317:GNY655333 GXU655317:GXU655333 HHQ655317:HHQ655333 HRM655317:HRM655333 IBI655317:IBI655333 ILE655317:ILE655333 IVA655317:IVA655333 JEW655317:JEW655333 JOS655317:JOS655333 JYO655317:JYO655333 KIK655317:KIK655333 KSG655317:KSG655333 LCC655317:LCC655333 LLY655317:LLY655333 LVU655317:LVU655333 MFQ655317:MFQ655333 MPM655317:MPM655333 MZI655317:MZI655333 NJE655317:NJE655333 NTA655317:NTA655333 OCW655317:OCW655333 OMS655317:OMS655333 OWO655317:OWO655333 PGK655317:PGK655333 PQG655317:PQG655333 QAC655317:QAC655333 QJY655317:QJY655333 QTU655317:QTU655333 RDQ655317:RDQ655333 RNM655317:RNM655333 RXI655317:RXI655333 SHE655317:SHE655333 SRA655317:SRA655333 TAW655317:TAW655333 TKS655317:TKS655333 TUO655317:TUO655333 UEK655317:UEK655333 UOG655317:UOG655333 UYC655317:UYC655333 VHY655317:VHY655333 VRU655317:VRU655333 WBQ655317:WBQ655333 WLM655317:WLM655333 WVI655317:WVI655333 IW720853:IW720869 SS720853:SS720869 ACO720853:ACO720869 AMK720853:AMK720869 AWG720853:AWG720869 BGC720853:BGC720869 BPY720853:BPY720869 BZU720853:BZU720869 CJQ720853:CJQ720869 CTM720853:CTM720869 DDI720853:DDI720869 DNE720853:DNE720869 DXA720853:DXA720869 EGW720853:EGW720869 EQS720853:EQS720869 FAO720853:FAO720869 FKK720853:FKK720869 FUG720853:FUG720869 GEC720853:GEC720869 GNY720853:GNY720869 GXU720853:GXU720869 HHQ720853:HHQ720869 HRM720853:HRM720869 IBI720853:IBI720869 ILE720853:ILE720869 IVA720853:IVA720869 JEW720853:JEW720869 JOS720853:JOS720869 JYO720853:JYO720869 KIK720853:KIK720869 KSG720853:KSG720869 LCC720853:LCC720869 LLY720853:LLY720869 LVU720853:LVU720869 MFQ720853:MFQ720869 MPM720853:MPM720869 MZI720853:MZI720869 NJE720853:NJE720869 NTA720853:NTA720869 OCW720853:OCW720869 OMS720853:OMS720869 OWO720853:OWO720869 PGK720853:PGK720869 PQG720853:PQG720869 QAC720853:QAC720869 QJY720853:QJY720869 QTU720853:QTU720869 RDQ720853:RDQ720869 RNM720853:RNM720869 RXI720853:RXI720869 SHE720853:SHE720869 SRA720853:SRA720869 TAW720853:TAW720869 TKS720853:TKS720869 TUO720853:TUO720869 UEK720853:UEK720869 UOG720853:UOG720869 UYC720853:UYC720869 VHY720853:VHY720869 VRU720853:VRU720869 WBQ720853:WBQ720869 WLM720853:WLM720869 WVI720853:WVI720869 IW786389:IW786405 SS786389:SS786405 ACO786389:ACO786405 AMK786389:AMK786405 AWG786389:AWG786405 BGC786389:BGC786405 BPY786389:BPY786405 BZU786389:BZU786405 CJQ786389:CJQ786405 CTM786389:CTM786405 DDI786389:DDI786405 DNE786389:DNE786405 DXA786389:DXA786405 EGW786389:EGW786405 EQS786389:EQS786405 FAO786389:FAO786405 FKK786389:FKK786405 FUG786389:FUG786405 GEC786389:GEC786405 GNY786389:GNY786405 GXU786389:GXU786405 HHQ786389:HHQ786405 HRM786389:HRM786405 IBI786389:IBI786405 ILE786389:ILE786405 IVA786389:IVA786405 JEW786389:JEW786405 JOS786389:JOS786405 JYO786389:JYO786405 KIK786389:KIK786405 KSG786389:KSG786405 LCC786389:LCC786405 LLY786389:LLY786405 LVU786389:LVU786405 MFQ786389:MFQ786405 MPM786389:MPM786405 MZI786389:MZI786405 NJE786389:NJE786405 NTA786389:NTA786405 OCW786389:OCW786405 OMS786389:OMS786405 OWO786389:OWO786405 PGK786389:PGK786405 PQG786389:PQG786405 QAC786389:QAC786405 QJY786389:QJY786405 QTU786389:QTU786405 RDQ786389:RDQ786405 RNM786389:RNM786405 RXI786389:RXI786405 SHE786389:SHE786405 SRA786389:SRA786405 TAW786389:TAW786405 TKS786389:TKS786405 TUO786389:TUO786405 UEK786389:UEK786405 UOG786389:UOG786405 UYC786389:UYC786405 VHY786389:VHY786405 VRU786389:VRU786405 WBQ786389:WBQ786405 WLM786389:WLM786405 WVI786389:WVI786405 IW851925:IW851941 SS851925:SS851941 ACO851925:ACO851941 AMK851925:AMK851941 AWG851925:AWG851941 BGC851925:BGC851941 BPY851925:BPY851941 BZU851925:BZU851941 CJQ851925:CJQ851941 CTM851925:CTM851941 DDI851925:DDI851941 DNE851925:DNE851941 DXA851925:DXA851941 EGW851925:EGW851941 EQS851925:EQS851941 FAO851925:FAO851941 FKK851925:FKK851941 FUG851925:FUG851941 GEC851925:GEC851941 GNY851925:GNY851941 GXU851925:GXU851941 HHQ851925:HHQ851941 HRM851925:HRM851941 IBI851925:IBI851941 ILE851925:ILE851941 IVA851925:IVA851941 JEW851925:JEW851941 JOS851925:JOS851941 JYO851925:JYO851941 KIK851925:KIK851941 KSG851925:KSG851941 LCC851925:LCC851941 LLY851925:LLY851941 LVU851925:LVU851941 MFQ851925:MFQ851941 MPM851925:MPM851941 MZI851925:MZI851941 NJE851925:NJE851941 NTA851925:NTA851941 OCW851925:OCW851941 OMS851925:OMS851941 OWO851925:OWO851941 PGK851925:PGK851941 PQG851925:PQG851941 QAC851925:QAC851941 QJY851925:QJY851941 QTU851925:QTU851941 RDQ851925:RDQ851941 RNM851925:RNM851941 RXI851925:RXI851941 SHE851925:SHE851941 SRA851925:SRA851941 TAW851925:TAW851941 TKS851925:TKS851941 TUO851925:TUO851941 UEK851925:UEK851941 UOG851925:UOG851941 UYC851925:UYC851941 VHY851925:VHY851941 VRU851925:VRU851941 WBQ851925:WBQ851941 WLM851925:WLM851941 WVI851925:WVI851941 IW917461:IW917477 SS917461:SS917477 ACO917461:ACO917477 AMK917461:AMK917477 AWG917461:AWG917477 BGC917461:BGC917477 BPY917461:BPY917477 BZU917461:BZU917477 CJQ917461:CJQ917477 CTM917461:CTM917477 DDI917461:DDI917477 DNE917461:DNE917477 DXA917461:DXA917477 EGW917461:EGW917477 EQS917461:EQS917477 FAO917461:FAO917477 FKK917461:FKK917477 FUG917461:FUG917477 GEC917461:GEC917477 GNY917461:GNY917477 GXU917461:GXU917477 HHQ917461:HHQ917477 HRM917461:HRM917477 IBI917461:IBI917477 ILE917461:ILE917477 IVA917461:IVA917477 JEW917461:JEW917477 JOS917461:JOS917477 JYO917461:JYO917477 KIK917461:KIK917477 KSG917461:KSG917477 LCC917461:LCC917477 LLY917461:LLY917477 LVU917461:LVU917477 MFQ917461:MFQ917477 MPM917461:MPM917477 MZI917461:MZI917477 NJE917461:NJE917477 NTA917461:NTA917477 OCW917461:OCW917477 OMS917461:OMS917477 OWO917461:OWO917477 PGK917461:PGK917477 PQG917461:PQG917477 QAC917461:QAC917477 QJY917461:QJY917477 QTU917461:QTU917477 RDQ917461:RDQ917477 RNM917461:RNM917477 RXI917461:RXI917477 SHE917461:SHE917477 SRA917461:SRA917477 TAW917461:TAW917477 TKS917461:TKS917477 TUO917461:TUO917477 UEK917461:UEK917477 UOG917461:UOG917477 UYC917461:UYC917477 VHY917461:VHY917477 VRU917461:VRU917477 WBQ917461:WBQ917477 WLM917461:WLM917477 WVI917461:WVI917477 IW982997:IW983013 SS982997:SS983013 ACO982997:ACO983013 AMK982997:AMK983013 AWG982997:AWG983013 BGC982997:BGC983013 BPY982997:BPY983013 BZU982997:BZU983013 CJQ982997:CJQ983013 CTM982997:CTM983013 DDI982997:DDI983013 DNE982997:DNE983013 DXA982997:DXA983013 EGW982997:EGW983013 EQS982997:EQS983013 FAO982997:FAO983013 FKK982997:FKK983013 FUG982997:FUG983013 GEC982997:GEC983013 GNY982997:GNY983013 GXU982997:GXU983013 HHQ982997:HHQ983013 HRM982997:HRM983013 IBI982997:IBI983013 ILE982997:ILE983013 IVA982997:IVA983013 JEW982997:JEW983013 JOS982997:JOS983013 JYO982997:JYO983013 KIK982997:KIK983013 KSG982997:KSG983013 LCC982997:LCC983013 LLY982997:LLY983013 LVU982997:LVU983013 MFQ982997:MFQ983013 MPM982997:MPM983013 MZI982997:MZI983013 NJE982997:NJE983013 NTA982997:NTA983013 OCW982997:OCW983013 OMS982997:OMS983013 OWO982997:OWO983013 PGK982997:PGK983013 PQG982997:PQG983013 QAC982997:QAC983013 QJY982997:QJY983013 QTU982997:QTU983013 RDQ982997:RDQ983013 RNM982997:RNM983013 RXI982997:RXI983013 SHE982997:SHE983013 SRA982997:SRA983013 TAW982997:TAW983013 TKS982997:TKS983013 TUO982997:TUO983013 UEK982997:UEK983013 UOG982997:UOG983013 UYC982997:UYC983013 VHY982997:VHY983013 VRU982997:VRU983013 WBQ982997:WBQ983013 WLM982997:WLM983013 WVI982997:WVI983013 IW4:IW6 SS4:SS6 ACO4:ACO6 AMK4:AMK6 AWG4:AWG6 BGC4:BGC6 BPY4:BPY6 BZU4:BZU6 CJQ4:CJQ6 CTM4:CTM6 DDI4:DDI6 DNE4:DNE6 DXA4:DXA6 EGW4:EGW6 EQS4:EQS6 FAO4:FAO6 FKK4:FKK6 FUG4:FUG6 GEC4:GEC6 GNY4:GNY6 GXU4:GXU6 HHQ4:HHQ6 HRM4:HRM6 IBI4:IBI6 ILE4:ILE6 IVA4:IVA6 JEW4:JEW6 JOS4:JOS6 JYO4:JYO6 KIK4:KIK6 KSG4:KSG6 LCC4:LCC6 LLY4:LLY6 LVU4:LVU6 MFQ4:MFQ6 MPM4:MPM6 MZI4:MZI6 NJE4:NJE6 NTA4:NTA6 OCW4:OCW6 OMS4:OMS6 OWO4:OWO6 PGK4:PGK6 PQG4:PQG6 QAC4:QAC6 QJY4:QJY6 QTU4:QTU6 RDQ4:RDQ6 RNM4:RNM6 RXI4:RXI6 SHE4:SHE6 SRA4:SRA6 TAW4:TAW6 TKS4:TKS6 TUO4:TUO6 UEK4:UEK6 UOG4:UOG6 UYC4:UYC6 VHY4:VHY6 VRU4:VRU6 WBQ4:WBQ6 WLM4:WLM6 WVI4:WVI6 IW65449:IW65452 SS65449:SS65452 ACO65449:ACO65452 AMK65449:AMK65452 AWG65449:AWG65452 BGC65449:BGC65452 BPY65449:BPY65452 BZU65449:BZU65452 CJQ65449:CJQ65452 CTM65449:CTM65452 DDI65449:DDI65452 DNE65449:DNE65452 DXA65449:DXA65452 EGW65449:EGW65452 EQS65449:EQS65452 FAO65449:FAO65452 FKK65449:FKK65452 FUG65449:FUG65452 GEC65449:GEC65452 GNY65449:GNY65452 GXU65449:GXU65452 HHQ65449:HHQ65452 HRM65449:HRM65452 IBI65449:IBI65452 ILE65449:ILE65452 IVA65449:IVA65452 JEW65449:JEW65452 JOS65449:JOS65452 JYO65449:JYO65452 KIK65449:KIK65452 KSG65449:KSG65452 LCC65449:LCC65452 LLY65449:LLY65452 LVU65449:LVU65452 MFQ65449:MFQ65452 MPM65449:MPM65452 MZI65449:MZI65452 NJE65449:NJE65452 NTA65449:NTA65452 OCW65449:OCW65452 OMS65449:OMS65452 OWO65449:OWO65452 PGK65449:PGK65452 PQG65449:PQG65452 QAC65449:QAC65452 QJY65449:QJY65452 QTU65449:QTU65452 RDQ65449:RDQ65452 RNM65449:RNM65452 RXI65449:RXI65452 SHE65449:SHE65452 SRA65449:SRA65452 TAW65449:TAW65452 TKS65449:TKS65452 TUO65449:TUO65452 UEK65449:UEK65452 UOG65449:UOG65452 UYC65449:UYC65452 VHY65449:VHY65452 VRU65449:VRU65452 WBQ65449:WBQ65452 WLM65449:WLM65452 WVI65449:WVI65452 IW130985:IW130988 SS130985:SS130988 ACO130985:ACO130988 AMK130985:AMK130988 AWG130985:AWG130988 BGC130985:BGC130988 BPY130985:BPY130988 BZU130985:BZU130988 CJQ130985:CJQ130988 CTM130985:CTM130988 DDI130985:DDI130988 DNE130985:DNE130988 DXA130985:DXA130988 EGW130985:EGW130988 EQS130985:EQS130988 FAO130985:FAO130988 FKK130985:FKK130988 FUG130985:FUG130988 GEC130985:GEC130988 GNY130985:GNY130988 GXU130985:GXU130988 HHQ130985:HHQ130988 HRM130985:HRM130988 IBI130985:IBI130988 ILE130985:ILE130988 IVA130985:IVA130988 JEW130985:JEW130988 JOS130985:JOS130988 JYO130985:JYO130988 KIK130985:KIK130988 KSG130985:KSG130988 LCC130985:LCC130988 LLY130985:LLY130988 LVU130985:LVU130988 MFQ130985:MFQ130988 MPM130985:MPM130988 MZI130985:MZI130988 NJE130985:NJE130988 NTA130985:NTA130988 OCW130985:OCW130988 OMS130985:OMS130988 OWO130985:OWO130988 PGK130985:PGK130988 PQG130985:PQG130988 QAC130985:QAC130988 QJY130985:QJY130988 QTU130985:QTU130988 RDQ130985:RDQ130988 RNM130985:RNM130988 RXI130985:RXI130988 SHE130985:SHE130988 SRA130985:SRA130988 TAW130985:TAW130988 TKS130985:TKS130988 TUO130985:TUO130988 UEK130985:UEK130988 UOG130985:UOG130988 UYC130985:UYC130988 VHY130985:VHY130988 VRU130985:VRU130988 WBQ130985:WBQ130988 WLM130985:WLM130988 WVI130985:WVI130988 IW196521:IW196524 SS196521:SS196524 ACO196521:ACO196524 AMK196521:AMK196524 AWG196521:AWG196524 BGC196521:BGC196524 BPY196521:BPY196524 BZU196521:BZU196524 CJQ196521:CJQ196524 CTM196521:CTM196524 DDI196521:DDI196524 DNE196521:DNE196524 DXA196521:DXA196524 EGW196521:EGW196524 EQS196521:EQS196524 FAO196521:FAO196524 FKK196521:FKK196524 FUG196521:FUG196524 GEC196521:GEC196524 GNY196521:GNY196524 GXU196521:GXU196524 HHQ196521:HHQ196524 HRM196521:HRM196524 IBI196521:IBI196524 ILE196521:ILE196524 IVA196521:IVA196524 JEW196521:JEW196524 JOS196521:JOS196524 JYO196521:JYO196524 KIK196521:KIK196524 KSG196521:KSG196524 LCC196521:LCC196524 LLY196521:LLY196524 LVU196521:LVU196524 MFQ196521:MFQ196524 MPM196521:MPM196524 MZI196521:MZI196524 NJE196521:NJE196524 NTA196521:NTA196524 OCW196521:OCW196524 OMS196521:OMS196524 OWO196521:OWO196524 PGK196521:PGK196524 PQG196521:PQG196524 QAC196521:QAC196524 QJY196521:QJY196524 QTU196521:QTU196524 RDQ196521:RDQ196524 RNM196521:RNM196524 RXI196521:RXI196524 SHE196521:SHE196524 SRA196521:SRA196524 TAW196521:TAW196524 TKS196521:TKS196524 TUO196521:TUO196524 UEK196521:UEK196524 UOG196521:UOG196524 UYC196521:UYC196524 VHY196521:VHY196524 VRU196521:VRU196524 WBQ196521:WBQ196524 WLM196521:WLM196524 WVI196521:WVI196524 IW262057:IW262060 SS262057:SS262060 ACO262057:ACO262060 AMK262057:AMK262060 AWG262057:AWG262060 BGC262057:BGC262060 BPY262057:BPY262060 BZU262057:BZU262060 CJQ262057:CJQ262060 CTM262057:CTM262060 DDI262057:DDI262060 DNE262057:DNE262060 DXA262057:DXA262060 EGW262057:EGW262060 EQS262057:EQS262060 FAO262057:FAO262060 FKK262057:FKK262060 FUG262057:FUG262060 GEC262057:GEC262060 GNY262057:GNY262060 GXU262057:GXU262060 HHQ262057:HHQ262060 HRM262057:HRM262060 IBI262057:IBI262060 ILE262057:ILE262060 IVA262057:IVA262060 JEW262057:JEW262060 JOS262057:JOS262060 JYO262057:JYO262060 KIK262057:KIK262060 KSG262057:KSG262060 LCC262057:LCC262060 LLY262057:LLY262060 LVU262057:LVU262060 MFQ262057:MFQ262060 MPM262057:MPM262060 MZI262057:MZI262060 NJE262057:NJE262060 NTA262057:NTA262060 OCW262057:OCW262060 OMS262057:OMS262060 OWO262057:OWO262060 PGK262057:PGK262060 PQG262057:PQG262060 QAC262057:QAC262060 QJY262057:QJY262060 QTU262057:QTU262060 RDQ262057:RDQ262060 RNM262057:RNM262060 RXI262057:RXI262060 SHE262057:SHE262060 SRA262057:SRA262060 TAW262057:TAW262060 TKS262057:TKS262060 TUO262057:TUO262060 UEK262057:UEK262060 UOG262057:UOG262060 UYC262057:UYC262060 VHY262057:VHY262060 VRU262057:VRU262060 WBQ262057:WBQ262060 WLM262057:WLM262060 WVI262057:WVI262060 IW327593:IW327596 SS327593:SS327596 ACO327593:ACO327596 AMK327593:AMK327596 AWG327593:AWG327596 BGC327593:BGC327596 BPY327593:BPY327596 BZU327593:BZU327596 CJQ327593:CJQ327596 CTM327593:CTM327596 DDI327593:DDI327596 DNE327593:DNE327596 DXA327593:DXA327596 EGW327593:EGW327596 EQS327593:EQS327596 FAO327593:FAO327596 FKK327593:FKK327596 FUG327593:FUG327596 GEC327593:GEC327596 GNY327593:GNY327596 GXU327593:GXU327596 HHQ327593:HHQ327596 HRM327593:HRM327596 IBI327593:IBI327596 ILE327593:ILE327596 IVA327593:IVA327596 JEW327593:JEW327596 JOS327593:JOS327596 JYO327593:JYO327596 KIK327593:KIK327596 KSG327593:KSG327596 LCC327593:LCC327596 LLY327593:LLY327596 LVU327593:LVU327596 MFQ327593:MFQ327596 MPM327593:MPM327596 MZI327593:MZI327596 NJE327593:NJE327596 NTA327593:NTA327596 OCW327593:OCW327596 OMS327593:OMS327596 OWO327593:OWO327596 PGK327593:PGK327596 PQG327593:PQG327596 QAC327593:QAC327596 QJY327593:QJY327596 QTU327593:QTU327596 RDQ327593:RDQ327596 RNM327593:RNM327596 RXI327593:RXI327596 SHE327593:SHE327596 SRA327593:SRA327596 TAW327593:TAW327596 TKS327593:TKS327596 TUO327593:TUO327596 UEK327593:UEK327596 UOG327593:UOG327596 UYC327593:UYC327596 VHY327593:VHY327596 VRU327593:VRU327596 WBQ327593:WBQ327596 WLM327593:WLM327596 WVI327593:WVI327596 IW393129:IW393132 SS393129:SS393132 ACO393129:ACO393132 AMK393129:AMK393132 AWG393129:AWG393132 BGC393129:BGC393132 BPY393129:BPY393132 BZU393129:BZU393132 CJQ393129:CJQ393132 CTM393129:CTM393132 DDI393129:DDI393132 DNE393129:DNE393132 DXA393129:DXA393132 EGW393129:EGW393132 EQS393129:EQS393132 FAO393129:FAO393132 FKK393129:FKK393132 FUG393129:FUG393132 GEC393129:GEC393132 GNY393129:GNY393132 GXU393129:GXU393132 HHQ393129:HHQ393132 HRM393129:HRM393132 IBI393129:IBI393132 ILE393129:ILE393132 IVA393129:IVA393132 JEW393129:JEW393132 JOS393129:JOS393132 JYO393129:JYO393132 KIK393129:KIK393132 KSG393129:KSG393132 LCC393129:LCC393132 LLY393129:LLY393132 LVU393129:LVU393132 MFQ393129:MFQ393132 MPM393129:MPM393132 MZI393129:MZI393132 NJE393129:NJE393132 NTA393129:NTA393132 OCW393129:OCW393132 OMS393129:OMS393132 OWO393129:OWO393132 PGK393129:PGK393132 PQG393129:PQG393132 QAC393129:QAC393132 QJY393129:QJY393132 QTU393129:QTU393132 RDQ393129:RDQ393132 RNM393129:RNM393132 RXI393129:RXI393132 SHE393129:SHE393132 SRA393129:SRA393132 TAW393129:TAW393132 TKS393129:TKS393132 TUO393129:TUO393132 UEK393129:UEK393132 UOG393129:UOG393132 UYC393129:UYC393132 VHY393129:VHY393132 VRU393129:VRU393132 WBQ393129:WBQ393132 WLM393129:WLM393132 WVI393129:WVI393132 IW458665:IW458668 SS458665:SS458668 ACO458665:ACO458668 AMK458665:AMK458668 AWG458665:AWG458668 BGC458665:BGC458668 BPY458665:BPY458668 BZU458665:BZU458668 CJQ458665:CJQ458668 CTM458665:CTM458668 DDI458665:DDI458668 DNE458665:DNE458668 DXA458665:DXA458668 EGW458665:EGW458668 EQS458665:EQS458668 FAO458665:FAO458668 FKK458665:FKK458668 FUG458665:FUG458668 GEC458665:GEC458668 GNY458665:GNY458668 GXU458665:GXU458668 HHQ458665:HHQ458668 HRM458665:HRM458668 IBI458665:IBI458668 ILE458665:ILE458668 IVA458665:IVA458668 JEW458665:JEW458668 JOS458665:JOS458668 JYO458665:JYO458668 KIK458665:KIK458668 KSG458665:KSG458668 LCC458665:LCC458668 LLY458665:LLY458668 LVU458665:LVU458668 MFQ458665:MFQ458668 MPM458665:MPM458668 MZI458665:MZI458668 NJE458665:NJE458668 NTA458665:NTA458668 OCW458665:OCW458668 OMS458665:OMS458668 OWO458665:OWO458668 PGK458665:PGK458668 PQG458665:PQG458668 QAC458665:QAC458668 QJY458665:QJY458668 QTU458665:QTU458668 RDQ458665:RDQ458668 RNM458665:RNM458668 RXI458665:RXI458668 SHE458665:SHE458668 SRA458665:SRA458668 TAW458665:TAW458668 TKS458665:TKS458668 TUO458665:TUO458668 UEK458665:UEK458668 UOG458665:UOG458668 UYC458665:UYC458668 VHY458665:VHY458668 VRU458665:VRU458668 WBQ458665:WBQ458668 WLM458665:WLM458668 WVI458665:WVI458668 IW524201:IW524204 SS524201:SS524204 ACO524201:ACO524204 AMK524201:AMK524204 AWG524201:AWG524204 BGC524201:BGC524204 BPY524201:BPY524204 BZU524201:BZU524204 CJQ524201:CJQ524204 CTM524201:CTM524204 DDI524201:DDI524204 DNE524201:DNE524204 DXA524201:DXA524204 EGW524201:EGW524204 EQS524201:EQS524204 FAO524201:FAO524204 FKK524201:FKK524204 FUG524201:FUG524204 GEC524201:GEC524204 GNY524201:GNY524204 GXU524201:GXU524204 HHQ524201:HHQ524204 HRM524201:HRM524204 IBI524201:IBI524204 ILE524201:ILE524204 IVA524201:IVA524204 JEW524201:JEW524204 JOS524201:JOS524204 JYO524201:JYO524204 KIK524201:KIK524204 KSG524201:KSG524204 LCC524201:LCC524204 LLY524201:LLY524204 LVU524201:LVU524204 MFQ524201:MFQ524204 MPM524201:MPM524204 MZI524201:MZI524204 NJE524201:NJE524204 NTA524201:NTA524204 OCW524201:OCW524204 OMS524201:OMS524204 OWO524201:OWO524204 PGK524201:PGK524204 PQG524201:PQG524204 QAC524201:QAC524204 QJY524201:QJY524204 QTU524201:QTU524204 RDQ524201:RDQ524204 RNM524201:RNM524204 RXI524201:RXI524204 SHE524201:SHE524204 SRA524201:SRA524204 TAW524201:TAW524204 TKS524201:TKS524204 TUO524201:TUO524204 UEK524201:UEK524204 UOG524201:UOG524204 UYC524201:UYC524204 VHY524201:VHY524204 VRU524201:VRU524204 WBQ524201:WBQ524204 WLM524201:WLM524204 WVI524201:WVI524204 IW589737:IW589740 SS589737:SS589740 ACO589737:ACO589740 AMK589737:AMK589740 AWG589737:AWG589740 BGC589737:BGC589740 BPY589737:BPY589740 BZU589737:BZU589740 CJQ589737:CJQ589740 CTM589737:CTM589740 DDI589737:DDI589740 DNE589737:DNE589740 DXA589737:DXA589740 EGW589737:EGW589740 EQS589737:EQS589740 FAO589737:FAO589740 FKK589737:FKK589740 FUG589737:FUG589740 GEC589737:GEC589740 GNY589737:GNY589740 GXU589737:GXU589740 HHQ589737:HHQ589740 HRM589737:HRM589740 IBI589737:IBI589740 ILE589737:ILE589740 IVA589737:IVA589740 JEW589737:JEW589740 JOS589737:JOS589740 JYO589737:JYO589740 KIK589737:KIK589740 KSG589737:KSG589740 LCC589737:LCC589740 LLY589737:LLY589740 LVU589737:LVU589740 MFQ589737:MFQ589740 MPM589737:MPM589740 MZI589737:MZI589740 NJE589737:NJE589740 NTA589737:NTA589740 OCW589737:OCW589740 OMS589737:OMS589740 OWO589737:OWO589740 PGK589737:PGK589740 PQG589737:PQG589740 QAC589737:QAC589740 QJY589737:QJY589740 QTU589737:QTU589740 RDQ589737:RDQ589740 RNM589737:RNM589740 RXI589737:RXI589740 SHE589737:SHE589740 SRA589737:SRA589740 TAW589737:TAW589740 TKS589737:TKS589740 TUO589737:TUO589740 UEK589737:UEK589740 UOG589737:UOG589740 UYC589737:UYC589740 VHY589737:VHY589740 VRU589737:VRU589740 WBQ589737:WBQ589740 WLM589737:WLM589740 WVI589737:WVI589740 IW655273:IW655276 SS655273:SS655276 ACO655273:ACO655276 AMK655273:AMK655276 AWG655273:AWG655276 BGC655273:BGC655276 BPY655273:BPY655276 BZU655273:BZU655276 CJQ655273:CJQ655276 CTM655273:CTM655276 DDI655273:DDI655276 DNE655273:DNE655276 DXA655273:DXA655276 EGW655273:EGW655276 EQS655273:EQS655276 FAO655273:FAO655276 FKK655273:FKK655276 FUG655273:FUG655276 GEC655273:GEC655276 GNY655273:GNY655276 GXU655273:GXU655276 HHQ655273:HHQ655276 HRM655273:HRM655276 IBI655273:IBI655276 ILE655273:ILE655276 IVA655273:IVA655276 JEW655273:JEW655276 JOS655273:JOS655276 JYO655273:JYO655276 KIK655273:KIK655276 KSG655273:KSG655276 LCC655273:LCC655276 LLY655273:LLY655276 LVU655273:LVU655276 MFQ655273:MFQ655276 MPM655273:MPM655276 MZI655273:MZI655276 NJE655273:NJE655276 NTA655273:NTA655276 OCW655273:OCW655276 OMS655273:OMS655276 OWO655273:OWO655276 PGK655273:PGK655276 PQG655273:PQG655276 QAC655273:QAC655276 QJY655273:QJY655276 QTU655273:QTU655276 RDQ655273:RDQ655276 RNM655273:RNM655276 RXI655273:RXI655276 SHE655273:SHE655276 SRA655273:SRA655276 TAW655273:TAW655276 TKS655273:TKS655276 TUO655273:TUO655276 UEK655273:UEK655276 UOG655273:UOG655276 UYC655273:UYC655276 VHY655273:VHY655276 VRU655273:VRU655276 WBQ655273:WBQ655276 WLM655273:WLM655276 WVI655273:WVI655276 IW720809:IW720812 SS720809:SS720812 ACO720809:ACO720812 AMK720809:AMK720812 AWG720809:AWG720812 BGC720809:BGC720812 BPY720809:BPY720812 BZU720809:BZU720812 CJQ720809:CJQ720812 CTM720809:CTM720812 DDI720809:DDI720812 DNE720809:DNE720812 DXA720809:DXA720812 EGW720809:EGW720812 EQS720809:EQS720812 FAO720809:FAO720812 FKK720809:FKK720812 FUG720809:FUG720812 GEC720809:GEC720812 GNY720809:GNY720812 GXU720809:GXU720812 HHQ720809:HHQ720812 HRM720809:HRM720812 IBI720809:IBI720812 ILE720809:ILE720812 IVA720809:IVA720812 JEW720809:JEW720812 JOS720809:JOS720812 JYO720809:JYO720812 KIK720809:KIK720812 KSG720809:KSG720812 LCC720809:LCC720812 LLY720809:LLY720812 LVU720809:LVU720812 MFQ720809:MFQ720812 MPM720809:MPM720812 MZI720809:MZI720812 NJE720809:NJE720812 NTA720809:NTA720812 OCW720809:OCW720812 OMS720809:OMS720812 OWO720809:OWO720812 PGK720809:PGK720812 PQG720809:PQG720812 QAC720809:QAC720812 QJY720809:QJY720812 QTU720809:QTU720812 RDQ720809:RDQ720812 RNM720809:RNM720812 RXI720809:RXI720812 SHE720809:SHE720812 SRA720809:SRA720812 TAW720809:TAW720812 TKS720809:TKS720812 TUO720809:TUO720812 UEK720809:UEK720812 UOG720809:UOG720812 UYC720809:UYC720812 VHY720809:VHY720812 VRU720809:VRU720812 WBQ720809:WBQ720812 WLM720809:WLM720812 WVI720809:WVI720812 IW786345:IW786348 SS786345:SS786348 ACO786345:ACO786348 AMK786345:AMK786348 AWG786345:AWG786348 BGC786345:BGC786348 BPY786345:BPY786348 BZU786345:BZU786348 CJQ786345:CJQ786348 CTM786345:CTM786348 DDI786345:DDI786348 DNE786345:DNE786348 DXA786345:DXA786348 EGW786345:EGW786348 EQS786345:EQS786348 FAO786345:FAO786348 FKK786345:FKK786348 FUG786345:FUG786348 GEC786345:GEC786348 GNY786345:GNY786348 GXU786345:GXU786348 HHQ786345:HHQ786348 HRM786345:HRM786348 IBI786345:IBI786348 ILE786345:ILE786348 IVA786345:IVA786348 JEW786345:JEW786348 JOS786345:JOS786348 JYO786345:JYO786348 KIK786345:KIK786348 KSG786345:KSG786348 LCC786345:LCC786348 LLY786345:LLY786348 LVU786345:LVU786348 MFQ786345:MFQ786348 MPM786345:MPM786348 MZI786345:MZI786348 NJE786345:NJE786348 NTA786345:NTA786348 OCW786345:OCW786348 OMS786345:OMS786348 OWO786345:OWO786348 PGK786345:PGK786348 PQG786345:PQG786348 QAC786345:QAC786348 QJY786345:QJY786348 QTU786345:QTU786348 RDQ786345:RDQ786348 RNM786345:RNM786348 RXI786345:RXI786348 SHE786345:SHE786348 SRA786345:SRA786348 TAW786345:TAW786348 TKS786345:TKS786348 TUO786345:TUO786348 UEK786345:UEK786348 UOG786345:UOG786348 UYC786345:UYC786348 VHY786345:VHY786348 VRU786345:VRU786348 WBQ786345:WBQ786348 WLM786345:WLM786348 WVI786345:WVI786348 IW851881:IW851884 SS851881:SS851884 ACO851881:ACO851884 AMK851881:AMK851884 AWG851881:AWG851884 BGC851881:BGC851884 BPY851881:BPY851884 BZU851881:BZU851884 CJQ851881:CJQ851884 CTM851881:CTM851884 DDI851881:DDI851884 DNE851881:DNE851884 DXA851881:DXA851884 EGW851881:EGW851884 EQS851881:EQS851884 FAO851881:FAO851884 FKK851881:FKK851884 FUG851881:FUG851884 GEC851881:GEC851884 GNY851881:GNY851884 GXU851881:GXU851884 HHQ851881:HHQ851884 HRM851881:HRM851884 IBI851881:IBI851884 ILE851881:ILE851884 IVA851881:IVA851884 JEW851881:JEW851884 JOS851881:JOS851884 JYO851881:JYO851884 KIK851881:KIK851884 KSG851881:KSG851884 LCC851881:LCC851884 LLY851881:LLY851884 LVU851881:LVU851884 MFQ851881:MFQ851884 MPM851881:MPM851884 MZI851881:MZI851884 NJE851881:NJE851884 NTA851881:NTA851884 OCW851881:OCW851884 OMS851881:OMS851884 OWO851881:OWO851884 PGK851881:PGK851884 PQG851881:PQG851884 QAC851881:QAC851884 QJY851881:QJY851884 QTU851881:QTU851884 RDQ851881:RDQ851884 RNM851881:RNM851884 RXI851881:RXI851884 SHE851881:SHE851884 SRA851881:SRA851884 TAW851881:TAW851884 TKS851881:TKS851884 TUO851881:TUO851884 UEK851881:UEK851884 UOG851881:UOG851884 UYC851881:UYC851884 VHY851881:VHY851884 VRU851881:VRU851884 WBQ851881:WBQ851884 WLM851881:WLM851884 WVI851881:WVI851884 IW917417:IW917420 SS917417:SS917420 ACO917417:ACO917420 AMK917417:AMK917420 AWG917417:AWG917420 BGC917417:BGC917420 BPY917417:BPY917420 BZU917417:BZU917420 CJQ917417:CJQ917420 CTM917417:CTM917420 DDI917417:DDI917420 DNE917417:DNE917420 DXA917417:DXA917420 EGW917417:EGW917420 EQS917417:EQS917420 FAO917417:FAO917420 FKK917417:FKK917420 FUG917417:FUG917420 GEC917417:GEC917420 GNY917417:GNY917420 GXU917417:GXU917420 HHQ917417:HHQ917420 HRM917417:HRM917420 IBI917417:IBI917420 ILE917417:ILE917420 IVA917417:IVA917420 JEW917417:JEW917420 JOS917417:JOS917420 JYO917417:JYO917420 KIK917417:KIK917420 KSG917417:KSG917420 LCC917417:LCC917420 LLY917417:LLY917420 LVU917417:LVU917420 MFQ917417:MFQ917420 MPM917417:MPM917420 MZI917417:MZI917420 NJE917417:NJE917420 NTA917417:NTA917420 OCW917417:OCW917420 OMS917417:OMS917420 OWO917417:OWO917420 PGK917417:PGK917420 PQG917417:PQG917420 QAC917417:QAC917420 QJY917417:QJY917420 QTU917417:QTU917420 RDQ917417:RDQ917420 RNM917417:RNM917420 RXI917417:RXI917420 SHE917417:SHE917420 SRA917417:SRA917420 TAW917417:TAW917420 TKS917417:TKS917420 TUO917417:TUO917420 UEK917417:UEK917420 UOG917417:UOG917420 UYC917417:UYC917420 VHY917417:VHY917420 VRU917417:VRU917420 WBQ917417:WBQ917420 WLM917417:WLM917420 WVI917417:WVI917420 IW982953:IW982956 SS982953:SS982956 ACO982953:ACO982956 AMK982953:AMK982956 AWG982953:AWG982956 BGC982953:BGC982956 BPY982953:BPY982956 BZU982953:BZU982956 CJQ982953:CJQ982956 CTM982953:CTM982956 DDI982953:DDI982956 DNE982953:DNE982956 DXA982953:DXA982956 EGW982953:EGW982956 EQS982953:EQS982956 FAO982953:FAO982956 FKK982953:FKK982956 FUG982953:FUG982956 GEC982953:GEC982956 GNY982953:GNY982956 GXU982953:GXU982956 HHQ982953:HHQ982956 HRM982953:HRM982956 IBI982953:IBI982956 ILE982953:ILE982956 IVA982953:IVA982956 JEW982953:JEW982956 JOS982953:JOS982956 JYO982953:JYO982956 KIK982953:KIK982956 KSG982953:KSG982956 LCC982953:LCC982956 LLY982953:LLY982956 LVU982953:LVU982956 MFQ982953:MFQ982956 MPM982953:MPM982956 MZI982953:MZI982956 NJE982953:NJE982956 NTA982953:NTA982956 OCW982953:OCW982956 OMS982953:OMS982956 OWO982953:OWO982956 PGK982953:PGK982956 PQG982953:PQG982956 QAC982953:QAC982956 QJY982953:QJY982956 QTU982953:QTU982956 RDQ982953:RDQ982956 RNM982953:RNM982956 RXI982953:RXI982956 SHE982953:SHE982956 SRA982953:SRA982956 TAW982953:TAW982956 TKS982953:TKS982956 TUO982953:TUO982956 UEK982953:UEK982956 UOG982953:UOG982956 UYC982953:UYC982956 VHY982953:VHY982956 VRU982953:VRU982956 WBQ982953:WBQ982956 WLM982953:WLM982956 WVI982953:WVI982956 IW65514:IW65525 SS65514:SS65525 ACO65514:ACO65525 AMK65514:AMK65525 AWG65514:AWG65525 BGC65514:BGC65525 BPY65514:BPY65525 BZU65514:BZU65525 CJQ65514:CJQ65525 CTM65514:CTM65525 DDI65514:DDI65525 DNE65514:DNE65525 DXA65514:DXA65525 EGW65514:EGW65525 EQS65514:EQS65525 FAO65514:FAO65525 FKK65514:FKK65525 FUG65514:FUG65525 GEC65514:GEC65525 GNY65514:GNY65525 GXU65514:GXU65525 HHQ65514:HHQ65525 HRM65514:HRM65525 IBI65514:IBI65525 ILE65514:ILE65525 IVA65514:IVA65525 JEW65514:JEW65525 JOS65514:JOS65525 JYO65514:JYO65525 KIK65514:KIK65525 KSG65514:KSG65525 LCC65514:LCC65525 LLY65514:LLY65525 LVU65514:LVU65525 MFQ65514:MFQ65525 MPM65514:MPM65525 MZI65514:MZI65525 NJE65514:NJE65525 NTA65514:NTA65525 OCW65514:OCW65525 OMS65514:OMS65525 OWO65514:OWO65525 PGK65514:PGK65525 PQG65514:PQG65525 QAC65514:QAC65525 QJY65514:QJY65525 QTU65514:QTU65525 RDQ65514:RDQ65525 RNM65514:RNM65525 RXI65514:RXI65525 SHE65514:SHE65525 SRA65514:SRA65525 TAW65514:TAW65525 TKS65514:TKS65525 TUO65514:TUO65525 UEK65514:UEK65525 UOG65514:UOG65525 UYC65514:UYC65525 VHY65514:VHY65525 VRU65514:VRU65525 WBQ65514:WBQ65525 WLM65514:WLM65525 WVI65514:WVI65525 IW131050:IW131061 SS131050:SS131061 ACO131050:ACO131061 AMK131050:AMK131061 AWG131050:AWG131061 BGC131050:BGC131061 BPY131050:BPY131061 BZU131050:BZU131061 CJQ131050:CJQ131061 CTM131050:CTM131061 DDI131050:DDI131061 DNE131050:DNE131061 DXA131050:DXA131061 EGW131050:EGW131061 EQS131050:EQS131061 FAO131050:FAO131061 FKK131050:FKK131061 FUG131050:FUG131061 GEC131050:GEC131061 GNY131050:GNY131061 GXU131050:GXU131061 HHQ131050:HHQ131061 HRM131050:HRM131061 IBI131050:IBI131061 ILE131050:ILE131061 IVA131050:IVA131061 JEW131050:JEW131061 JOS131050:JOS131061 JYO131050:JYO131061 KIK131050:KIK131061 KSG131050:KSG131061 LCC131050:LCC131061 LLY131050:LLY131061 LVU131050:LVU131061 MFQ131050:MFQ131061 MPM131050:MPM131061 MZI131050:MZI131061 NJE131050:NJE131061 NTA131050:NTA131061 OCW131050:OCW131061 OMS131050:OMS131061 OWO131050:OWO131061 PGK131050:PGK131061 PQG131050:PQG131061 QAC131050:QAC131061 QJY131050:QJY131061 QTU131050:QTU131061 RDQ131050:RDQ131061 RNM131050:RNM131061 RXI131050:RXI131061 SHE131050:SHE131061 SRA131050:SRA131061 TAW131050:TAW131061 TKS131050:TKS131061 TUO131050:TUO131061 UEK131050:UEK131061 UOG131050:UOG131061 UYC131050:UYC131061 VHY131050:VHY131061 VRU131050:VRU131061 WBQ131050:WBQ131061 WLM131050:WLM131061 WVI131050:WVI131061 IW196586:IW196597 SS196586:SS196597 ACO196586:ACO196597 AMK196586:AMK196597 AWG196586:AWG196597 BGC196586:BGC196597 BPY196586:BPY196597 BZU196586:BZU196597 CJQ196586:CJQ196597 CTM196586:CTM196597 DDI196586:DDI196597 DNE196586:DNE196597 DXA196586:DXA196597 EGW196586:EGW196597 EQS196586:EQS196597 FAO196586:FAO196597 FKK196586:FKK196597 FUG196586:FUG196597 GEC196586:GEC196597 GNY196586:GNY196597 GXU196586:GXU196597 HHQ196586:HHQ196597 HRM196586:HRM196597 IBI196586:IBI196597 ILE196586:ILE196597 IVA196586:IVA196597 JEW196586:JEW196597 JOS196586:JOS196597 JYO196586:JYO196597 KIK196586:KIK196597 KSG196586:KSG196597 LCC196586:LCC196597 LLY196586:LLY196597 LVU196586:LVU196597 MFQ196586:MFQ196597 MPM196586:MPM196597 MZI196586:MZI196597 NJE196586:NJE196597 NTA196586:NTA196597 OCW196586:OCW196597 OMS196586:OMS196597 OWO196586:OWO196597 PGK196586:PGK196597 PQG196586:PQG196597 QAC196586:QAC196597 QJY196586:QJY196597 QTU196586:QTU196597 RDQ196586:RDQ196597 RNM196586:RNM196597 RXI196586:RXI196597 SHE196586:SHE196597 SRA196586:SRA196597 TAW196586:TAW196597 TKS196586:TKS196597 TUO196586:TUO196597 UEK196586:UEK196597 UOG196586:UOG196597 UYC196586:UYC196597 VHY196586:VHY196597 VRU196586:VRU196597 WBQ196586:WBQ196597 WLM196586:WLM196597 WVI196586:WVI196597 IW262122:IW262133 SS262122:SS262133 ACO262122:ACO262133 AMK262122:AMK262133 AWG262122:AWG262133 BGC262122:BGC262133 BPY262122:BPY262133 BZU262122:BZU262133 CJQ262122:CJQ262133 CTM262122:CTM262133 DDI262122:DDI262133 DNE262122:DNE262133 DXA262122:DXA262133 EGW262122:EGW262133 EQS262122:EQS262133 FAO262122:FAO262133 FKK262122:FKK262133 FUG262122:FUG262133 GEC262122:GEC262133 GNY262122:GNY262133 GXU262122:GXU262133 HHQ262122:HHQ262133 HRM262122:HRM262133 IBI262122:IBI262133 ILE262122:ILE262133 IVA262122:IVA262133 JEW262122:JEW262133 JOS262122:JOS262133 JYO262122:JYO262133 KIK262122:KIK262133 KSG262122:KSG262133 LCC262122:LCC262133 LLY262122:LLY262133 LVU262122:LVU262133 MFQ262122:MFQ262133 MPM262122:MPM262133 MZI262122:MZI262133 NJE262122:NJE262133 NTA262122:NTA262133 OCW262122:OCW262133 OMS262122:OMS262133 OWO262122:OWO262133 PGK262122:PGK262133 PQG262122:PQG262133 QAC262122:QAC262133 QJY262122:QJY262133 QTU262122:QTU262133 RDQ262122:RDQ262133 RNM262122:RNM262133 RXI262122:RXI262133 SHE262122:SHE262133 SRA262122:SRA262133 TAW262122:TAW262133 TKS262122:TKS262133 TUO262122:TUO262133 UEK262122:UEK262133 UOG262122:UOG262133 UYC262122:UYC262133 VHY262122:VHY262133 VRU262122:VRU262133 WBQ262122:WBQ262133 WLM262122:WLM262133 WVI262122:WVI262133 IW327658:IW327669 SS327658:SS327669 ACO327658:ACO327669 AMK327658:AMK327669 AWG327658:AWG327669 BGC327658:BGC327669 BPY327658:BPY327669 BZU327658:BZU327669 CJQ327658:CJQ327669 CTM327658:CTM327669 DDI327658:DDI327669 DNE327658:DNE327669 DXA327658:DXA327669 EGW327658:EGW327669 EQS327658:EQS327669 FAO327658:FAO327669 FKK327658:FKK327669 FUG327658:FUG327669 GEC327658:GEC327669 GNY327658:GNY327669 GXU327658:GXU327669 HHQ327658:HHQ327669 HRM327658:HRM327669 IBI327658:IBI327669 ILE327658:ILE327669 IVA327658:IVA327669 JEW327658:JEW327669 JOS327658:JOS327669 JYO327658:JYO327669 KIK327658:KIK327669 KSG327658:KSG327669 LCC327658:LCC327669 LLY327658:LLY327669 LVU327658:LVU327669 MFQ327658:MFQ327669 MPM327658:MPM327669 MZI327658:MZI327669 NJE327658:NJE327669 NTA327658:NTA327669 OCW327658:OCW327669 OMS327658:OMS327669 OWO327658:OWO327669 PGK327658:PGK327669 PQG327658:PQG327669 QAC327658:QAC327669 QJY327658:QJY327669 QTU327658:QTU327669 RDQ327658:RDQ327669 RNM327658:RNM327669 RXI327658:RXI327669 SHE327658:SHE327669 SRA327658:SRA327669 TAW327658:TAW327669 TKS327658:TKS327669 TUO327658:TUO327669 UEK327658:UEK327669 UOG327658:UOG327669 UYC327658:UYC327669 VHY327658:VHY327669 VRU327658:VRU327669 WBQ327658:WBQ327669 WLM327658:WLM327669 WVI327658:WVI327669 IW393194:IW393205 SS393194:SS393205 ACO393194:ACO393205 AMK393194:AMK393205 AWG393194:AWG393205 BGC393194:BGC393205 BPY393194:BPY393205 BZU393194:BZU393205 CJQ393194:CJQ393205 CTM393194:CTM393205 DDI393194:DDI393205 DNE393194:DNE393205 DXA393194:DXA393205 EGW393194:EGW393205 EQS393194:EQS393205 FAO393194:FAO393205 FKK393194:FKK393205 FUG393194:FUG393205 GEC393194:GEC393205 GNY393194:GNY393205 GXU393194:GXU393205 HHQ393194:HHQ393205 HRM393194:HRM393205 IBI393194:IBI393205 ILE393194:ILE393205 IVA393194:IVA393205 JEW393194:JEW393205 JOS393194:JOS393205 JYO393194:JYO393205 KIK393194:KIK393205 KSG393194:KSG393205 LCC393194:LCC393205 LLY393194:LLY393205 LVU393194:LVU393205 MFQ393194:MFQ393205 MPM393194:MPM393205 MZI393194:MZI393205 NJE393194:NJE393205 NTA393194:NTA393205 OCW393194:OCW393205 OMS393194:OMS393205 OWO393194:OWO393205 PGK393194:PGK393205 PQG393194:PQG393205 QAC393194:QAC393205 QJY393194:QJY393205 QTU393194:QTU393205 RDQ393194:RDQ393205 RNM393194:RNM393205 RXI393194:RXI393205 SHE393194:SHE393205 SRA393194:SRA393205 TAW393194:TAW393205 TKS393194:TKS393205 TUO393194:TUO393205 UEK393194:UEK393205 UOG393194:UOG393205 UYC393194:UYC393205 VHY393194:VHY393205 VRU393194:VRU393205 WBQ393194:WBQ393205 WLM393194:WLM393205 WVI393194:WVI393205 IW458730:IW458741 SS458730:SS458741 ACO458730:ACO458741 AMK458730:AMK458741 AWG458730:AWG458741 BGC458730:BGC458741 BPY458730:BPY458741 BZU458730:BZU458741 CJQ458730:CJQ458741 CTM458730:CTM458741 DDI458730:DDI458741 DNE458730:DNE458741 DXA458730:DXA458741 EGW458730:EGW458741 EQS458730:EQS458741 FAO458730:FAO458741 FKK458730:FKK458741 FUG458730:FUG458741 GEC458730:GEC458741 GNY458730:GNY458741 GXU458730:GXU458741 HHQ458730:HHQ458741 HRM458730:HRM458741 IBI458730:IBI458741 ILE458730:ILE458741 IVA458730:IVA458741 JEW458730:JEW458741 JOS458730:JOS458741 JYO458730:JYO458741 KIK458730:KIK458741 KSG458730:KSG458741 LCC458730:LCC458741 LLY458730:LLY458741 LVU458730:LVU458741 MFQ458730:MFQ458741 MPM458730:MPM458741 MZI458730:MZI458741 NJE458730:NJE458741 NTA458730:NTA458741 OCW458730:OCW458741 OMS458730:OMS458741 OWO458730:OWO458741 PGK458730:PGK458741 PQG458730:PQG458741 QAC458730:QAC458741 QJY458730:QJY458741 QTU458730:QTU458741 RDQ458730:RDQ458741 RNM458730:RNM458741 RXI458730:RXI458741 SHE458730:SHE458741 SRA458730:SRA458741 TAW458730:TAW458741 TKS458730:TKS458741 TUO458730:TUO458741 UEK458730:UEK458741 UOG458730:UOG458741 UYC458730:UYC458741 VHY458730:VHY458741 VRU458730:VRU458741 WBQ458730:WBQ458741 WLM458730:WLM458741 WVI458730:WVI458741 IW524266:IW524277 SS524266:SS524277 ACO524266:ACO524277 AMK524266:AMK524277 AWG524266:AWG524277 BGC524266:BGC524277 BPY524266:BPY524277 BZU524266:BZU524277 CJQ524266:CJQ524277 CTM524266:CTM524277 DDI524266:DDI524277 DNE524266:DNE524277 DXA524266:DXA524277 EGW524266:EGW524277 EQS524266:EQS524277 FAO524266:FAO524277 FKK524266:FKK524277 FUG524266:FUG524277 GEC524266:GEC524277 GNY524266:GNY524277 GXU524266:GXU524277 HHQ524266:HHQ524277 HRM524266:HRM524277 IBI524266:IBI524277 ILE524266:ILE524277 IVA524266:IVA524277 JEW524266:JEW524277 JOS524266:JOS524277 JYO524266:JYO524277 KIK524266:KIK524277 KSG524266:KSG524277 LCC524266:LCC524277 LLY524266:LLY524277 LVU524266:LVU524277 MFQ524266:MFQ524277 MPM524266:MPM524277 MZI524266:MZI524277 NJE524266:NJE524277 NTA524266:NTA524277 OCW524266:OCW524277 OMS524266:OMS524277 OWO524266:OWO524277 PGK524266:PGK524277 PQG524266:PQG524277 QAC524266:QAC524277 QJY524266:QJY524277 QTU524266:QTU524277 RDQ524266:RDQ524277 RNM524266:RNM524277 RXI524266:RXI524277 SHE524266:SHE524277 SRA524266:SRA524277 TAW524266:TAW524277 TKS524266:TKS524277 TUO524266:TUO524277 UEK524266:UEK524277 UOG524266:UOG524277 UYC524266:UYC524277 VHY524266:VHY524277 VRU524266:VRU524277 WBQ524266:WBQ524277 WLM524266:WLM524277 WVI524266:WVI524277 IW589802:IW589813 SS589802:SS589813 ACO589802:ACO589813 AMK589802:AMK589813 AWG589802:AWG589813 BGC589802:BGC589813 BPY589802:BPY589813 BZU589802:BZU589813 CJQ589802:CJQ589813 CTM589802:CTM589813 DDI589802:DDI589813 DNE589802:DNE589813 DXA589802:DXA589813 EGW589802:EGW589813 EQS589802:EQS589813 FAO589802:FAO589813 FKK589802:FKK589813 FUG589802:FUG589813 GEC589802:GEC589813 GNY589802:GNY589813 GXU589802:GXU589813 HHQ589802:HHQ589813 HRM589802:HRM589813 IBI589802:IBI589813 ILE589802:ILE589813 IVA589802:IVA589813 JEW589802:JEW589813 JOS589802:JOS589813 JYO589802:JYO589813 KIK589802:KIK589813 KSG589802:KSG589813 LCC589802:LCC589813 LLY589802:LLY589813 LVU589802:LVU589813 MFQ589802:MFQ589813 MPM589802:MPM589813 MZI589802:MZI589813 NJE589802:NJE589813 NTA589802:NTA589813 OCW589802:OCW589813 OMS589802:OMS589813 OWO589802:OWO589813 PGK589802:PGK589813 PQG589802:PQG589813 QAC589802:QAC589813 QJY589802:QJY589813 QTU589802:QTU589813 RDQ589802:RDQ589813 RNM589802:RNM589813 RXI589802:RXI589813 SHE589802:SHE589813 SRA589802:SRA589813 TAW589802:TAW589813 TKS589802:TKS589813 TUO589802:TUO589813 UEK589802:UEK589813 UOG589802:UOG589813 UYC589802:UYC589813 VHY589802:VHY589813 VRU589802:VRU589813 WBQ589802:WBQ589813 WLM589802:WLM589813 WVI589802:WVI589813 IW655338:IW655349 SS655338:SS655349 ACO655338:ACO655349 AMK655338:AMK655349 AWG655338:AWG655349 BGC655338:BGC655349 BPY655338:BPY655349 BZU655338:BZU655349 CJQ655338:CJQ655349 CTM655338:CTM655349 DDI655338:DDI655349 DNE655338:DNE655349 DXA655338:DXA655349 EGW655338:EGW655349 EQS655338:EQS655349 FAO655338:FAO655349 FKK655338:FKK655349 FUG655338:FUG655349 GEC655338:GEC655349 GNY655338:GNY655349 GXU655338:GXU655349 HHQ655338:HHQ655349 HRM655338:HRM655349 IBI655338:IBI655349 ILE655338:ILE655349 IVA655338:IVA655349 JEW655338:JEW655349 JOS655338:JOS655349 JYO655338:JYO655349 KIK655338:KIK655349 KSG655338:KSG655349 LCC655338:LCC655349 LLY655338:LLY655349 LVU655338:LVU655349 MFQ655338:MFQ655349 MPM655338:MPM655349 MZI655338:MZI655349 NJE655338:NJE655349 NTA655338:NTA655349 OCW655338:OCW655349 OMS655338:OMS655349 OWO655338:OWO655349 PGK655338:PGK655349 PQG655338:PQG655349 QAC655338:QAC655349 QJY655338:QJY655349 QTU655338:QTU655349 RDQ655338:RDQ655349 RNM655338:RNM655349 RXI655338:RXI655349 SHE655338:SHE655349 SRA655338:SRA655349 TAW655338:TAW655349 TKS655338:TKS655349 TUO655338:TUO655349 UEK655338:UEK655349 UOG655338:UOG655349 UYC655338:UYC655349 VHY655338:VHY655349 VRU655338:VRU655349 WBQ655338:WBQ655349 WLM655338:WLM655349 WVI655338:WVI655349 IW720874:IW720885 SS720874:SS720885 ACO720874:ACO720885 AMK720874:AMK720885 AWG720874:AWG720885 BGC720874:BGC720885 BPY720874:BPY720885 BZU720874:BZU720885 CJQ720874:CJQ720885 CTM720874:CTM720885 DDI720874:DDI720885 DNE720874:DNE720885 DXA720874:DXA720885 EGW720874:EGW720885 EQS720874:EQS720885 FAO720874:FAO720885 FKK720874:FKK720885 FUG720874:FUG720885 GEC720874:GEC720885 GNY720874:GNY720885 GXU720874:GXU720885 HHQ720874:HHQ720885 HRM720874:HRM720885 IBI720874:IBI720885 ILE720874:ILE720885 IVA720874:IVA720885 JEW720874:JEW720885 JOS720874:JOS720885 JYO720874:JYO720885 KIK720874:KIK720885 KSG720874:KSG720885 LCC720874:LCC720885 LLY720874:LLY720885 LVU720874:LVU720885 MFQ720874:MFQ720885 MPM720874:MPM720885 MZI720874:MZI720885 NJE720874:NJE720885 NTA720874:NTA720885 OCW720874:OCW720885 OMS720874:OMS720885 OWO720874:OWO720885 PGK720874:PGK720885 PQG720874:PQG720885 QAC720874:QAC720885 QJY720874:QJY720885 QTU720874:QTU720885 RDQ720874:RDQ720885 RNM720874:RNM720885 RXI720874:RXI720885 SHE720874:SHE720885 SRA720874:SRA720885 TAW720874:TAW720885 TKS720874:TKS720885 TUO720874:TUO720885 UEK720874:UEK720885 UOG720874:UOG720885 UYC720874:UYC720885 VHY720874:VHY720885 VRU720874:VRU720885 WBQ720874:WBQ720885 WLM720874:WLM720885 WVI720874:WVI720885 IW786410:IW786421 SS786410:SS786421 ACO786410:ACO786421 AMK786410:AMK786421 AWG786410:AWG786421 BGC786410:BGC786421 BPY786410:BPY786421 BZU786410:BZU786421 CJQ786410:CJQ786421 CTM786410:CTM786421 DDI786410:DDI786421 DNE786410:DNE786421 DXA786410:DXA786421 EGW786410:EGW786421 EQS786410:EQS786421 FAO786410:FAO786421 FKK786410:FKK786421 FUG786410:FUG786421 GEC786410:GEC786421 GNY786410:GNY786421 GXU786410:GXU786421 HHQ786410:HHQ786421 HRM786410:HRM786421 IBI786410:IBI786421 ILE786410:ILE786421 IVA786410:IVA786421 JEW786410:JEW786421 JOS786410:JOS786421 JYO786410:JYO786421 KIK786410:KIK786421 KSG786410:KSG786421 LCC786410:LCC786421 LLY786410:LLY786421 LVU786410:LVU786421 MFQ786410:MFQ786421 MPM786410:MPM786421 MZI786410:MZI786421 NJE786410:NJE786421 NTA786410:NTA786421 OCW786410:OCW786421 OMS786410:OMS786421 OWO786410:OWO786421 PGK786410:PGK786421 PQG786410:PQG786421 QAC786410:QAC786421 QJY786410:QJY786421 QTU786410:QTU786421 RDQ786410:RDQ786421 RNM786410:RNM786421 RXI786410:RXI786421 SHE786410:SHE786421 SRA786410:SRA786421 TAW786410:TAW786421 TKS786410:TKS786421 TUO786410:TUO786421 UEK786410:UEK786421 UOG786410:UOG786421 UYC786410:UYC786421 VHY786410:VHY786421 VRU786410:VRU786421 WBQ786410:WBQ786421 WLM786410:WLM786421 WVI786410:WVI786421 IW851946:IW851957 SS851946:SS851957 ACO851946:ACO851957 AMK851946:AMK851957 AWG851946:AWG851957 BGC851946:BGC851957 BPY851946:BPY851957 BZU851946:BZU851957 CJQ851946:CJQ851957 CTM851946:CTM851957 DDI851946:DDI851957 DNE851946:DNE851957 DXA851946:DXA851957 EGW851946:EGW851957 EQS851946:EQS851957 FAO851946:FAO851957 FKK851946:FKK851957 FUG851946:FUG851957 GEC851946:GEC851957 GNY851946:GNY851957 GXU851946:GXU851957 HHQ851946:HHQ851957 HRM851946:HRM851957 IBI851946:IBI851957 ILE851946:ILE851957 IVA851946:IVA851957 JEW851946:JEW851957 JOS851946:JOS851957 JYO851946:JYO851957 KIK851946:KIK851957 KSG851946:KSG851957 LCC851946:LCC851957 LLY851946:LLY851957 LVU851946:LVU851957 MFQ851946:MFQ851957 MPM851946:MPM851957 MZI851946:MZI851957 NJE851946:NJE851957 NTA851946:NTA851957 OCW851946:OCW851957 OMS851946:OMS851957 OWO851946:OWO851957 PGK851946:PGK851957 PQG851946:PQG851957 QAC851946:QAC851957 QJY851946:QJY851957 QTU851946:QTU851957 RDQ851946:RDQ851957 RNM851946:RNM851957 RXI851946:RXI851957 SHE851946:SHE851957 SRA851946:SRA851957 TAW851946:TAW851957 TKS851946:TKS851957 TUO851946:TUO851957 UEK851946:UEK851957 UOG851946:UOG851957 UYC851946:UYC851957 VHY851946:VHY851957 VRU851946:VRU851957 WBQ851946:WBQ851957 WLM851946:WLM851957 WVI851946:WVI851957 IW917482:IW917493 SS917482:SS917493 ACO917482:ACO917493 AMK917482:AMK917493 AWG917482:AWG917493 BGC917482:BGC917493 BPY917482:BPY917493 BZU917482:BZU917493 CJQ917482:CJQ917493 CTM917482:CTM917493 DDI917482:DDI917493 DNE917482:DNE917493 DXA917482:DXA917493 EGW917482:EGW917493 EQS917482:EQS917493 FAO917482:FAO917493 FKK917482:FKK917493 FUG917482:FUG917493 GEC917482:GEC917493 GNY917482:GNY917493 GXU917482:GXU917493 HHQ917482:HHQ917493 HRM917482:HRM917493 IBI917482:IBI917493 ILE917482:ILE917493 IVA917482:IVA917493 JEW917482:JEW917493 JOS917482:JOS917493 JYO917482:JYO917493 KIK917482:KIK917493 KSG917482:KSG917493 LCC917482:LCC917493 LLY917482:LLY917493 LVU917482:LVU917493 MFQ917482:MFQ917493 MPM917482:MPM917493 MZI917482:MZI917493 NJE917482:NJE917493 NTA917482:NTA917493 OCW917482:OCW917493 OMS917482:OMS917493 OWO917482:OWO917493 PGK917482:PGK917493 PQG917482:PQG917493 QAC917482:QAC917493 QJY917482:QJY917493 QTU917482:QTU917493 RDQ917482:RDQ917493 RNM917482:RNM917493 RXI917482:RXI917493 SHE917482:SHE917493 SRA917482:SRA917493 TAW917482:TAW917493 TKS917482:TKS917493 TUO917482:TUO917493 UEK917482:UEK917493 UOG917482:UOG917493 UYC917482:UYC917493 VHY917482:VHY917493 VRU917482:VRU917493 WBQ917482:WBQ917493 WLM917482:WLM917493 WVI917482:WVI917493 IW983018:IW983029 SS983018:SS983029 ACO983018:ACO983029 AMK983018:AMK983029 AWG983018:AWG983029 BGC983018:BGC983029 BPY983018:BPY983029 BZU983018:BZU983029 CJQ983018:CJQ983029 CTM983018:CTM983029 DDI983018:DDI983029 DNE983018:DNE983029 DXA983018:DXA983029 EGW983018:EGW983029 EQS983018:EQS983029 FAO983018:FAO983029 FKK983018:FKK983029 FUG983018:FUG983029 GEC983018:GEC983029 GNY983018:GNY983029 GXU983018:GXU983029 HHQ983018:HHQ983029 HRM983018:HRM983029 IBI983018:IBI983029 ILE983018:ILE983029 IVA983018:IVA983029 JEW983018:JEW983029 JOS983018:JOS983029 JYO983018:JYO983029 KIK983018:KIK983029 KSG983018:KSG983029 LCC983018:LCC983029 LLY983018:LLY983029 LVU983018:LVU983029 MFQ983018:MFQ983029 MPM983018:MPM983029 MZI983018:MZI983029 NJE983018:NJE983029 NTA983018:NTA983029 OCW983018:OCW983029 OMS983018:OMS983029 OWO983018:OWO983029 PGK983018:PGK983029 PQG983018:PQG983029 QAC983018:QAC983029 QJY983018:QJY983029 QTU983018:QTU983029 RDQ983018:RDQ983029 RNM983018:RNM983029 RXI983018:RXI983029 SHE983018:SHE983029 SRA983018:SRA983029 TAW983018:TAW983029 TKS983018:TKS983029 TUO983018:TUO983029 UEK983018:UEK983029 UOG983018:UOG983029 UYC983018:UYC983029 VHY983018:VHY983029 VRU983018:VRU983029 WBQ983018:WBQ983029 WLM983018:WLM983029 WVI983018:WVI983029 IW65458:IW65461 SS65458:SS65461 ACO65458:ACO65461 AMK65458:AMK65461 AWG65458:AWG65461 BGC65458:BGC65461 BPY65458:BPY65461 BZU65458:BZU65461 CJQ65458:CJQ65461 CTM65458:CTM65461 DDI65458:DDI65461 DNE65458:DNE65461 DXA65458:DXA65461 EGW65458:EGW65461 EQS65458:EQS65461 FAO65458:FAO65461 FKK65458:FKK65461 FUG65458:FUG65461 GEC65458:GEC65461 GNY65458:GNY65461 GXU65458:GXU65461 HHQ65458:HHQ65461 HRM65458:HRM65461 IBI65458:IBI65461 ILE65458:ILE65461 IVA65458:IVA65461 JEW65458:JEW65461 JOS65458:JOS65461 JYO65458:JYO65461 KIK65458:KIK65461 KSG65458:KSG65461 LCC65458:LCC65461 LLY65458:LLY65461 LVU65458:LVU65461 MFQ65458:MFQ65461 MPM65458:MPM65461 MZI65458:MZI65461 NJE65458:NJE65461 NTA65458:NTA65461 OCW65458:OCW65461 OMS65458:OMS65461 OWO65458:OWO65461 PGK65458:PGK65461 PQG65458:PQG65461 QAC65458:QAC65461 QJY65458:QJY65461 QTU65458:QTU65461 RDQ65458:RDQ65461 RNM65458:RNM65461 RXI65458:RXI65461 SHE65458:SHE65461 SRA65458:SRA65461 TAW65458:TAW65461 TKS65458:TKS65461 TUO65458:TUO65461 UEK65458:UEK65461 UOG65458:UOG65461 UYC65458:UYC65461 VHY65458:VHY65461 VRU65458:VRU65461 WBQ65458:WBQ65461 WLM65458:WLM65461 WVI65458:WVI65461 IW130994:IW130997 SS130994:SS130997 ACO130994:ACO130997 AMK130994:AMK130997 AWG130994:AWG130997 BGC130994:BGC130997 BPY130994:BPY130997 BZU130994:BZU130997 CJQ130994:CJQ130997 CTM130994:CTM130997 DDI130994:DDI130997 DNE130994:DNE130997 DXA130994:DXA130997 EGW130994:EGW130997 EQS130994:EQS130997 FAO130994:FAO130997 FKK130994:FKK130997 FUG130994:FUG130997 GEC130994:GEC130997 GNY130994:GNY130997 GXU130994:GXU130997 HHQ130994:HHQ130997 HRM130994:HRM130997 IBI130994:IBI130997 ILE130994:ILE130997 IVA130994:IVA130997 JEW130994:JEW130997 JOS130994:JOS130997 JYO130994:JYO130997 KIK130994:KIK130997 KSG130994:KSG130997 LCC130994:LCC130997 LLY130994:LLY130997 LVU130994:LVU130997 MFQ130994:MFQ130997 MPM130994:MPM130997 MZI130994:MZI130997 NJE130994:NJE130997 NTA130994:NTA130997 OCW130994:OCW130997 OMS130994:OMS130997 OWO130994:OWO130997 PGK130994:PGK130997 PQG130994:PQG130997 QAC130994:QAC130997 QJY130994:QJY130997 QTU130994:QTU130997 RDQ130994:RDQ130997 RNM130994:RNM130997 RXI130994:RXI130997 SHE130994:SHE130997 SRA130994:SRA130997 TAW130994:TAW130997 TKS130994:TKS130997 TUO130994:TUO130997 UEK130994:UEK130997 UOG130994:UOG130997 UYC130994:UYC130997 VHY130994:VHY130997 VRU130994:VRU130997 WBQ130994:WBQ130997 WLM130994:WLM130997 WVI130994:WVI130997 IW196530:IW196533 SS196530:SS196533 ACO196530:ACO196533 AMK196530:AMK196533 AWG196530:AWG196533 BGC196530:BGC196533 BPY196530:BPY196533 BZU196530:BZU196533 CJQ196530:CJQ196533 CTM196530:CTM196533 DDI196530:DDI196533 DNE196530:DNE196533 DXA196530:DXA196533 EGW196530:EGW196533 EQS196530:EQS196533 FAO196530:FAO196533 FKK196530:FKK196533 FUG196530:FUG196533 GEC196530:GEC196533 GNY196530:GNY196533 GXU196530:GXU196533 HHQ196530:HHQ196533 HRM196530:HRM196533 IBI196530:IBI196533 ILE196530:ILE196533 IVA196530:IVA196533 JEW196530:JEW196533 JOS196530:JOS196533 JYO196530:JYO196533 KIK196530:KIK196533 KSG196530:KSG196533 LCC196530:LCC196533 LLY196530:LLY196533 LVU196530:LVU196533 MFQ196530:MFQ196533 MPM196530:MPM196533 MZI196530:MZI196533 NJE196530:NJE196533 NTA196530:NTA196533 OCW196530:OCW196533 OMS196530:OMS196533 OWO196530:OWO196533 PGK196530:PGK196533 PQG196530:PQG196533 QAC196530:QAC196533 QJY196530:QJY196533 QTU196530:QTU196533 RDQ196530:RDQ196533 RNM196530:RNM196533 RXI196530:RXI196533 SHE196530:SHE196533 SRA196530:SRA196533 TAW196530:TAW196533 TKS196530:TKS196533 TUO196530:TUO196533 UEK196530:UEK196533 UOG196530:UOG196533 UYC196530:UYC196533 VHY196530:VHY196533 VRU196530:VRU196533 WBQ196530:WBQ196533 WLM196530:WLM196533 WVI196530:WVI196533 IW262066:IW262069 SS262066:SS262069 ACO262066:ACO262069 AMK262066:AMK262069 AWG262066:AWG262069 BGC262066:BGC262069 BPY262066:BPY262069 BZU262066:BZU262069 CJQ262066:CJQ262069 CTM262066:CTM262069 DDI262066:DDI262069 DNE262066:DNE262069 DXA262066:DXA262069 EGW262066:EGW262069 EQS262066:EQS262069 FAO262066:FAO262069 FKK262066:FKK262069 FUG262066:FUG262069 GEC262066:GEC262069 GNY262066:GNY262069 GXU262066:GXU262069 HHQ262066:HHQ262069 HRM262066:HRM262069 IBI262066:IBI262069 ILE262066:ILE262069 IVA262066:IVA262069 JEW262066:JEW262069 JOS262066:JOS262069 JYO262066:JYO262069 KIK262066:KIK262069 KSG262066:KSG262069 LCC262066:LCC262069 LLY262066:LLY262069 LVU262066:LVU262069 MFQ262066:MFQ262069 MPM262066:MPM262069 MZI262066:MZI262069 NJE262066:NJE262069 NTA262066:NTA262069 OCW262066:OCW262069 OMS262066:OMS262069 OWO262066:OWO262069 PGK262066:PGK262069 PQG262066:PQG262069 QAC262066:QAC262069 QJY262066:QJY262069 QTU262066:QTU262069 RDQ262066:RDQ262069 RNM262066:RNM262069 RXI262066:RXI262069 SHE262066:SHE262069 SRA262066:SRA262069 TAW262066:TAW262069 TKS262066:TKS262069 TUO262066:TUO262069 UEK262066:UEK262069 UOG262066:UOG262069 UYC262066:UYC262069 VHY262066:VHY262069 VRU262066:VRU262069 WBQ262066:WBQ262069 WLM262066:WLM262069 WVI262066:WVI262069 IW327602:IW327605 SS327602:SS327605 ACO327602:ACO327605 AMK327602:AMK327605 AWG327602:AWG327605 BGC327602:BGC327605 BPY327602:BPY327605 BZU327602:BZU327605 CJQ327602:CJQ327605 CTM327602:CTM327605 DDI327602:DDI327605 DNE327602:DNE327605 DXA327602:DXA327605 EGW327602:EGW327605 EQS327602:EQS327605 FAO327602:FAO327605 FKK327602:FKK327605 FUG327602:FUG327605 GEC327602:GEC327605 GNY327602:GNY327605 GXU327602:GXU327605 HHQ327602:HHQ327605 HRM327602:HRM327605 IBI327602:IBI327605 ILE327602:ILE327605 IVA327602:IVA327605 JEW327602:JEW327605 JOS327602:JOS327605 JYO327602:JYO327605 KIK327602:KIK327605 KSG327602:KSG327605 LCC327602:LCC327605 LLY327602:LLY327605 LVU327602:LVU327605 MFQ327602:MFQ327605 MPM327602:MPM327605 MZI327602:MZI327605 NJE327602:NJE327605 NTA327602:NTA327605 OCW327602:OCW327605 OMS327602:OMS327605 OWO327602:OWO327605 PGK327602:PGK327605 PQG327602:PQG327605 QAC327602:QAC327605 QJY327602:QJY327605 QTU327602:QTU327605 RDQ327602:RDQ327605 RNM327602:RNM327605 RXI327602:RXI327605 SHE327602:SHE327605 SRA327602:SRA327605 TAW327602:TAW327605 TKS327602:TKS327605 TUO327602:TUO327605 UEK327602:UEK327605 UOG327602:UOG327605 UYC327602:UYC327605 VHY327602:VHY327605 VRU327602:VRU327605 WBQ327602:WBQ327605 WLM327602:WLM327605 WVI327602:WVI327605 IW393138:IW393141 SS393138:SS393141 ACO393138:ACO393141 AMK393138:AMK393141 AWG393138:AWG393141 BGC393138:BGC393141 BPY393138:BPY393141 BZU393138:BZU393141 CJQ393138:CJQ393141 CTM393138:CTM393141 DDI393138:DDI393141 DNE393138:DNE393141 DXA393138:DXA393141 EGW393138:EGW393141 EQS393138:EQS393141 FAO393138:FAO393141 FKK393138:FKK393141 FUG393138:FUG393141 GEC393138:GEC393141 GNY393138:GNY393141 GXU393138:GXU393141 HHQ393138:HHQ393141 HRM393138:HRM393141 IBI393138:IBI393141 ILE393138:ILE393141 IVA393138:IVA393141 JEW393138:JEW393141 JOS393138:JOS393141 JYO393138:JYO393141 KIK393138:KIK393141 KSG393138:KSG393141 LCC393138:LCC393141 LLY393138:LLY393141 LVU393138:LVU393141 MFQ393138:MFQ393141 MPM393138:MPM393141 MZI393138:MZI393141 NJE393138:NJE393141 NTA393138:NTA393141 OCW393138:OCW393141 OMS393138:OMS393141 OWO393138:OWO393141 PGK393138:PGK393141 PQG393138:PQG393141 QAC393138:QAC393141 QJY393138:QJY393141 QTU393138:QTU393141 RDQ393138:RDQ393141 RNM393138:RNM393141 RXI393138:RXI393141 SHE393138:SHE393141 SRA393138:SRA393141 TAW393138:TAW393141 TKS393138:TKS393141 TUO393138:TUO393141 UEK393138:UEK393141 UOG393138:UOG393141 UYC393138:UYC393141 VHY393138:VHY393141 VRU393138:VRU393141 WBQ393138:WBQ393141 WLM393138:WLM393141 WVI393138:WVI393141 IW458674:IW458677 SS458674:SS458677 ACO458674:ACO458677 AMK458674:AMK458677 AWG458674:AWG458677 BGC458674:BGC458677 BPY458674:BPY458677 BZU458674:BZU458677 CJQ458674:CJQ458677 CTM458674:CTM458677 DDI458674:DDI458677 DNE458674:DNE458677 DXA458674:DXA458677 EGW458674:EGW458677 EQS458674:EQS458677 FAO458674:FAO458677 FKK458674:FKK458677 FUG458674:FUG458677 GEC458674:GEC458677 GNY458674:GNY458677 GXU458674:GXU458677 HHQ458674:HHQ458677 HRM458674:HRM458677 IBI458674:IBI458677 ILE458674:ILE458677 IVA458674:IVA458677 JEW458674:JEW458677 JOS458674:JOS458677 JYO458674:JYO458677 KIK458674:KIK458677 KSG458674:KSG458677 LCC458674:LCC458677 LLY458674:LLY458677 LVU458674:LVU458677 MFQ458674:MFQ458677 MPM458674:MPM458677 MZI458674:MZI458677 NJE458674:NJE458677 NTA458674:NTA458677 OCW458674:OCW458677 OMS458674:OMS458677 OWO458674:OWO458677 PGK458674:PGK458677 PQG458674:PQG458677 QAC458674:QAC458677 QJY458674:QJY458677 QTU458674:QTU458677 RDQ458674:RDQ458677 RNM458674:RNM458677 RXI458674:RXI458677 SHE458674:SHE458677 SRA458674:SRA458677 TAW458674:TAW458677 TKS458674:TKS458677 TUO458674:TUO458677 UEK458674:UEK458677 UOG458674:UOG458677 UYC458674:UYC458677 VHY458674:VHY458677 VRU458674:VRU458677 WBQ458674:WBQ458677 WLM458674:WLM458677 WVI458674:WVI458677 IW524210:IW524213 SS524210:SS524213 ACO524210:ACO524213 AMK524210:AMK524213 AWG524210:AWG524213 BGC524210:BGC524213 BPY524210:BPY524213 BZU524210:BZU524213 CJQ524210:CJQ524213 CTM524210:CTM524213 DDI524210:DDI524213 DNE524210:DNE524213 DXA524210:DXA524213 EGW524210:EGW524213 EQS524210:EQS524213 FAO524210:FAO524213 FKK524210:FKK524213 FUG524210:FUG524213 GEC524210:GEC524213 GNY524210:GNY524213 GXU524210:GXU524213 HHQ524210:HHQ524213 HRM524210:HRM524213 IBI524210:IBI524213 ILE524210:ILE524213 IVA524210:IVA524213 JEW524210:JEW524213 JOS524210:JOS524213 JYO524210:JYO524213 KIK524210:KIK524213 KSG524210:KSG524213 LCC524210:LCC524213 LLY524210:LLY524213 LVU524210:LVU524213 MFQ524210:MFQ524213 MPM524210:MPM524213 MZI524210:MZI524213 NJE524210:NJE524213 NTA524210:NTA524213 OCW524210:OCW524213 OMS524210:OMS524213 OWO524210:OWO524213 PGK524210:PGK524213 PQG524210:PQG524213 QAC524210:QAC524213 QJY524210:QJY524213 QTU524210:QTU524213 RDQ524210:RDQ524213 RNM524210:RNM524213 RXI524210:RXI524213 SHE524210:SHE524213 SRA524210:SRA524213 TAW524210:TAW524213 TKS524210:TKS524213 TUO524210:TUO524213 UEK524210:UEK524213 UOG524210:UOG524213 UYC524210:UYC524213 VHY524210:VHY524213 VRU524210:VRU524213 WBQ524210:WBQ524213 WLM524210:WLM524213 WVI524210:WVI524213 IW589746:IW589749 SS589746:SS589749 ACO589746:ACO589749 AMK589746:AMK589749 AWG589746:AWG589749 BGC589746:BGC589749 BPY589746:BPY589749 BZU589746:BZU589749 CJQ589746:CJQ589749 CTM589746:CTM589749 DDI589746:DDI589749 DNE589746:DNE589749 DXA589746:DXA589749 EGW589746:EGW589749 EQS589746:EQS589749 FAO589746:FAO589749 FKK589746:FKK589749 FUG589746:FUG589749 GEC589746:GEC589749 GNY589746:GNY589749 GXU589746:GXU589749 HHQ589746:HHQ589749 HRM589746:HRM589749 IBI589746:IBI589749 ILE589746:ILE589749 IVA589746:IVA589749 JEW589746:JEW589749 JOS589746:JOS589749 JYO589746:JYO589749 KIK589746:KIK589749 KSG589746:KSG589749 LCC589746:LCC589749 LLY589746:LLY589749 LVU589746:LVU589749 MFQ589746:MFQ589749 MPM589746:MPM589749 MZI589746:MZI589749 NJE589746:NJE589749 NTA589746:NTA589749 OCW589746:OCW589749 OMS589746:OMS589749 OWO589746:OWO589749 PGK589746:PGK589749 PQG589746:PQG589749 QAC589746:QAC589749 QJY589746:QJY589749 QTU589746:QTU589749 RDQ589746:RDQ589749 RNM589746:RNM589749 RXI589746:RXI589749 SHE589746:SHE589749 SRA589746:SRA589749 TAW589746:TAW589749 TKS589746:TKS589749 TUO589746:TUO589749 UEK589746:UEK589749 UOG589746:UOG589749 UYC589746:UYC589749 VHY589746:VHY589749 VRU589746:VRU589749 WBQ589746:WBQ589749 WLM589746:WLM589749 WVI589746:WVI589749 IW655282:IW655285 SS655282:SS655285 ACO655282:ACO655285 AMK655282:AMK655285 AWG655282:AWG655285 BGC655282:BGC655285 BPY655282:BPY655285 BZU655282:BZU655285 CJQ655282:CJQ655285 CTM655282:CTM655285 DDI655282:DDI655285 DNE655282:DNE655285 DXA655282:DXA655285 EGW655282:EGW655285 EQS655282:EQS655285 FAO655282:FAO655285 FKK655282:FKK655285 FUG655282:FUG655285 GEC655282:GEC655285 GNY655282:GNY655285 GXU655282:GXU655285 HHQ655282:HHQ655285 HRM655282:HRM655285 IBI655282:IBI655285 ILE655282:ILE655285 IVA655282:IVA655285 JEW655282:JEW655285 JOS655282:JOS655285 JYO655282:JYO655285 KIK655282:KIK655285 KSG655282:KSG655285 LCC655282:LCC655285 LLY655282:LLY655285 LVU655282:LVU655285 MFQ655282:MFQ655285 MPM655282:MPM655285 MZI655282:MZI655285 NJE655282:NJE655285 NTA655282:NTA655285 OCW655282:OCW655285 OMS655282:OMS655285 OWO655282:OWO655285 PGK655282:PGK655285 PQG655282:PQG655285 QAC655282:QAC655285 QJY655282:QJY655285 QTU655282:QTU655285 RDQ655282:RDQ655285 RNM655282:RNM655285 RXI655282:RXI655285 SHE655282:SHE655285 SRA655282:SRA655285 TAW655282:TAW655285 TKS655282:TKS655285 TUO655282:TUO655285 UEK655282:UEK655285 UOG655282:UOG655285 UYC655282:UYC655285 VHY655282:VHY655285 VRU655282:VRU655285 WBQ655282:WBQ655285 WLM655282:WLM655285 WVI655282:WVI655285 IW720818:IW720821 SS720818:SS720821 ACO720818:ACO720821 AMK720818:AMK720821 AWG720818:AWG720821 BGC720818:BGC720821 BPY720818:BPY720821 BZU720818:BZU720821 CJQ720818:CJQ720821 CTM720818:CTM720821 DDI720818:DDI720821 DNE720818:DNE720821 DXA720818:DXA720821 EGW720818:EGW720821 EQS720818:EQS720821 FAO720818:FAO720821 FKK720818:FKK720821 FUG720818:FUG720821 GEC720818:GEC720821 GNY720818:GNY720821 GXU720818:GXU720821 HHQ720818:HHQ720821 HRM720818:HRM720821 IBI720818:IBI720821 ILE720818:ILE720821 IVA720818:IVA720821 JEW720818:JEW720821 JOS720818:JOS720821 JYO720818:JYO720821 KIK720818:KIK720821 KSG720818:KSG720821 LCC720818:LCC720821 LLY720818:LLY720821 LVU720818:LVU720821 MFQ720818:MFQ720821 MPM720818:MPM720821 MZI720818:MZI720821 NJE720818:NJE720821 NTA720818:NTA720821 OCW720818:OCW720821 OMS720818:OMS720821 OWO720818:OWO720821 PGK720818:PGK720821 PQG720818:PQG720821 QAC720818:QAC720821 QJY720818:QJY720821 QTU720818:QTU720821 RDQ720818:RDQ720821 RNM720818:RNM720821 RXI720818:RXI720821 SHE720818:SHE720821 SRA720818:SRA720821 TAW720818:TAW720821 TKS720818:TKS720821 TUO720818:TUO720821 UEK720818:UEK720821 UOG720818:UOG720821 UYC720818:UYC720821 VHY720818:VHY720821 VRU720818:VRU720821 WBQ720818:WBQ720821 WLM720818:WLM720821 WVI720818:WVI720821 IW786354:IW786357 SS786354:SS786357 ACO786354:ACO786357 AMK786354:AMK786357 AWG786354:AWG786357 BGC786354:BGC786357 BPY786354:BPY786357 BZU786354:BZU786357 CJQ786354:CJQ786357 CTM786354:CTM786357 DDI786354:DDI786357 DNE786354:DNE786357 DXA786354:DXA786357 EGW786354:EGW786357 EQS786354:EQS786357 FAO786354:FAO786357 FKK786354:FKK786357 FUG786354:FUG786357 GEC786354:GEC786357 GNY786354:GNY786357 GXU786354:GXU786357 HHQ786354:HHQ786357 HRM786354:HRM786357 IBI786354:IBI786357 ILE786354:ILE786357 IVA786354:IVA786357 JEW786354:JEW786357 JOS786354:JOS786357 JYO786354:JYO786357 KIK786354:KIK786357 KSG786354:KSG786357 LCC786354:LCC786357 LLY786354:LLY786357 LVU786354:LVU786357 MFQ786354:MFQ786357 MPM786354:MPM786357 MZI786354:MZI786357 NJE786354:NJE786357 NTA786354:NTA786357 OCW786354:OCW786357 OMS786354:OMS786357 OWO786354:OWO786357 PGK786354:PGK786357 PQG786354:PQG786357 QAC786354:QAC786357 QJY786354:QJY786357 QTU786354:QTU786357 RDQ786354:RDQ786357 RNM786354:RNM786357 RXI786354:RXI786357 SHE786354:SHE786357 SRA786354:SRA786357 TAW786354:TAW786357 TKS786354:TKS786357 TUO786354:TUO786357 UEK786354:UEK786357 UOG786354:UOG786357 UYC786354:UYC786357 VHY786354:VHY786357 VRU786354:VRU786357 WBQ786354:WBQ786357 WLM786354:WLM786357 WVI786354:WVI786357 IW851890:IW851893 SS851890:SS851893 ACO851890:ACO851893 AMK851890:AMK851893 AWG851890:AWG851893 BGC851890:BGC851893 BPY851890:BPY851893 BZU851890:BZU851893 CJQ851890:CJQ851893 CTM851890:CTM851893 DDI851890:DDI851893 DNE851890:DNE851893 DXA851890:DXA851893 EGW851890:EGW851893 EQS851890:EQS851893 FAO851890:FAO851893 FKK851890:FKK851893 FUG851890:FUG851893 GEC851890:GEC851893 GNY851890:GNY851893 GXU851890:GXU851893 HHQ851890:HHQ851893 HRM851890:HRM851893 IBI851890:IBI851893 ILE851890:ILE851893 IVA851890:IVA851893 JEW851890:JEW851893 JOS851890:JOS851893 JYO851890:JYO851893 KIK851890:KIK851893 KSG851890:KSG851893 LCC851890:LCC851893 LLY851890:LLY851893 LVU851890:LVU851893 MFQ851890:MFQ851893 MPM851890:MPM851893 MZI851890:MZI851893 NJE851890:NJE851893 NTA851890:NTA851893 OCW851890:OCW851893 OMS851890:OMS851893 OWO851890:OWO851893 PGK851890:PGK851893 PQG851890:PQG851893 QAC851890:QAC851893 QJY851890:QJY851893 QTU851890:QTU851893 RDQ851890:RDQ851893 RNM851890:RNM851893 RXI851890:RXI851893 SHE851890:SHE851893 SRA851890:SRA851893 TAW851890:TAW851893 TKS851890:TKS851893 TUO851890:TUO851893 UEK851890:UEK851893 UOG851890:UOG851893 UYC851890:UYC851893 VHY851890:VHY851893 VRU851890:VRU851893 WBQ851890:WBQ851893 WLM851890:WLM851893 WVI851890:WVI851893 IW917426:IW917429 SS917426:SS917429 ACO917426:ACO917429 AMK917426:AMK917429 AWG917426:AWG917429 BGC917426:BGC917429 BPY917426:BPY917429 BZU917426:BZU917429 CJQ917426:CJQ917429 CTM917426:CTM917429 DDI917426:DDI917429 DNE917426:DNE917429 DXA917426:DXA917429 EGW917426:EGW917429 EQS917426:EQS917429 FAO917426:FAO917429 FKK917426:FKK917429 FUG917426:FUG917429 GEC917426:GEC917429 GNY917426:GNY917429 GXU917426:GXU917429 HHQ917426:HHQ917429 HRM917426:HRM917429 IBI917426:IBI917429 ILE917426:ILE917429 IVA917426:IVA917429 JEW917426:JEW917429 JOS917426:JOS917429 JYO917426:JYO917429 KIK917426:KIK917429 KSG917426:KSG917429 LCC917426:LCC917429 LLY917426:LLY917429 LVU917426:LVU917429 MFQ917426:MFQ917429 MPM917426:MPM917429 MZI917426:MZI917429 NJE917426:NJE917429 NTA917426:NTA917429 OCW917426:OCW917429 OMS917426:OMS917429 OWO917426:OWO917429 PGK917426:PGK917429 PQG917426:PQG917429 QAC917426:QAC917429 QJY917426:QJY917429 QTU917426:QTU917429 RDQ917426:RDQ917429 RNM917426:RNM917429 RXI917426:RXI917429 SHE917426:SHE917429 SRA917426:SRA917429 TAW917426:TAW917429 TKS917426:TKS917429 TUO917426:TUO917429 UEK917426:UEK917429 UOG917426:UOG917429 UYC917426:UYC917429 VHY917426:VHY917429 VRU917426:VRU917429 WBQ917426:WBQ917429 WLM917426:WLM917429 WVI917426:WVI917429 IW982962:IW982965 SS982962:SS982965 ACO982962:ACO982965 AMK982962:AMK982965 AWG982962:AWG982965 BGC982962:BGC982965 BPY982962:BPY982965 BZU982962:BZU982965 CJQ982962:CJQ982965 CTM982962:CTM982965 DDI982962:DDI982965 DNE982962:DNE982965 DXA982962:DXA982965 EGW982962:EGW982965 EQS982962:EQS982965 FAO982962:FAO982965 FKK982962:FKK982965 FUG982962:FUG982965 GEC982962:GEC982965 GNY982962:GNY982965 GXU982962:GXU982965 HHQ982962:HHQ982965 HRM982962:HRM982965 IBI982962:IBI982965 ILE982962:ILE982965 IVA982962:IVA982965 JEW982962:JEW982965 JOS982962:JOS982965 JYO982962:JYO982965 KIK982962:KIK982965 KSG982962:KSG982965 LCC982962:LCC982965 LLY982962:LLY982965 LVU982962:LVU982965 MFQ982962:MFQ982965 MPM982962:MPM982965 MZI982962:MZI982965 NJE982962:NJE982965 NTA982962:NTA982965 OCW982962:OCW982965 OMS982962:OMS982965 OWO982962:OWO982965 PGK982962:PGK982965 PQG982962:PQG982965 QAC982962:QAC982965 QJY982962:QJY982965 QTU982962:QTU982965 RDQ982962:RDQ982965 RNM982962:RNM982965 RXI982962:RXI982965 SHE982962:SHE982965 SRA982962:SRA982965 TAW982962:TAW982965 TKS982962:TKS982965 TUO982962:TUO982965 UEK982962:UEK982965 UOG982962:UOG982965 UYC982962:UYC982965 VHY982962:VHY982965 VRU982962:VRU982965 WBQ982962:WBQ982965 WLM982962:WLM982965 WVI982962:WVI982965 IW65466:IW65469 SS65466:SS65469 ACO65466:ACO65469 AMK65466:AMK65469 AWG65466:AWG65469 BGC65466:BGC65469 BPY65466:BPY65469 BZU65466:BZU65469 CJQ65466:CJQ65469 CTM65466:CTM65469 DDI65466:DDI65469 DNE65466:DNE65469 DXA65466:DXA65469 EGW65466:EGW65469 EQS65466:EQS65469 FAO65466:FAO65469 FKK65466:FKK65469 FUG65466:FUG65469 GEC65466:GEC65469 GNY65466:GNY65469 GXU65466:GXU65469 HHQ65466:HHQ65469 HRM65466:HRM65469 IBI65466:IBI65469 ILE65466:ILE65469 IVA65466:IVA65469 JEW65466:JEW65469 JOS65466:JOS65469 JYO65466:JYO65469 KIK65466:KIK65469 KSG65466:KSG65469 LCC65466:LCC65469 LLY65466:LLY65469 LVU65466:LVU65469 MFQ65466:MFQ65469 MPM65466:MPM65469 MZI65466:MZI65469 NJE65466:NJE65469 NTA65466:NTA65469 OCW65466:OCW65469 OMS65466:OMS65469 OWO65466:OWO65469 PGK65466:PGK65469 PQG65466:PQG65469 QAC65466:QAC65469 QJY65466:QJY65469 QTU65466:QTU65469 RDQ65466:RDQ65469 RNM65466:RNM65469 RXI65466:RXI65469 SHE65466:SHE65469 SRA65466:SRA65469 TAW65466:TAW65469 TKS65466:TKS65469 TUO65466:TUO65469 UEK65466:UEK65469 UOG65466:UOG65469 UYC65466:UYC65469 VHY65466:VHY65469 VRU65466:VRU65469 WBQ65466:WBQ65469 WLM65466:WLM65469 WVI65466:WVI65469 IW131002:IW131005 SS131002:SS131005 ACO131002:ACO131005 AMK131002:AMK131005 AWG131002:AWG131005 BGC131002:BGC131005 BPY131002:BPY131005 BZU131002:BZU131005 CJQ131002:CJQ131005 CTM131002:CTM131005 DDI131002:DDI131005 DNE131002:DNE131005 DXA131002:DXA131005 EGW131002:EGW131005 EQS131002:EQS131005 FAO131002:FAO131005 FKK131002:FKK131005 FUG131002:FUG131005 GEC131002:GEC131005 GNY131002:GNY131005 GXU131002:GXU131005 HHQ131002:HHQ131005 HRM131002:HRM131005 IBI131002:IBI131005 ILE131002:ILE131005 IVA131002:IVA131005 JEW131002:JEW131005 JOS131002:JOS131005 JYO131002:JYO131005 KIK131002:KIK131005 KSG131002:KSG131005 LCC131002:LCC131005 LLY131002:LLY131005 LVU131002:LVU131005 MFQ131002:MFQ131005 MPM131002:MPM131005 MZI131002:MZI131005 NJE131002:NJE131005 NTA131002:NTA131005 OCW131002:OCW131005 OMS131002:OMS131005 OWO131002:OWO131005 PGK131002:PGK131005 PQG131002:PQG131005 QAC131002:QAC131005 QJY131002:QJY131005 QTU131002:QTU131005 RDQ131002:RDQ131005 RNM131002:RNM131005 RXI131002:RXI131005 SHE131002:SHE131005 SRA131002:SRA131005 TAW131002:TAW131005 TKS131002:TKS131005 TUO131002:TUO131005 UEK131002:UEK131005 UOG131002:UOG131005 UYC131002:UYC131005 VHY131002:VHY131005 VRU131002:VRU131005 WBQ131002:WBQ131005 WLM131002:WLM131005 WVI131002:WVI131005 IW196538:IW196541 SS196538:SS196541 ACO196538:ACO196541 AMK196538:AMK196541 AWG196538:AWG196541 BGC196538:BGC196541 BPY196538:BPY196541 BZU196538:BZU196541 CJQ196538:CJQ196541 CTM196538:CTM196541 DDI196538:DDI196541 DNE196538:DNE196541 DXA196538:DXA196541 EGW196538:EGW196541 EQS196538:EQS196541 FAO196538:FAO196541 FKK196538:FKK196541 FUG196538:FUG196541 GEC196538:GEC196541 GNY196538:GNY196541 GXU196538:GXU196541 HHQ196538:HHQ196541 HRM196538:HRM196541 IBI196538:IBI196541 ILE196538:ILE196541 IVA196538:IVA196541 JEW196538:JEW196541 JOS196538:JOS196541 JYO196538:JYO196541 KIK196538:KIK196541 KSG196538:KSG196541 LCC196538:LCC196541 LLY196538:LLY196541 LVU196538:LVU196541 MFQ196538:MFQ196541 MPM196538:MPM196541 MZI196538:MZI196541 NJE196538:NJE196541 NTA196538:NTA196541 OCW196538:OCW196541 OMS196538:OMS196541 OWO196538:OWO196541 PGK196538:PGK196541 PQG196538:PQG196541 QAC196538:QAC196541 QJY196538:QJY196541 QTU196538:QTU196541 RDQ196538:RDQ196541 RNM196538:RNM196541 RXI196538:RXI196541 SHE196538:SHE196541 SRA196538:SRA196541 TAW196538:TAW196541 TKS196538:TKS196541 TUO196538:TUO196541 UEK196538:UEK196541 UOG196538:UOG196541 UYC196538:UYC196541 VHY196538:VHY196541 VRU196538:VRU196541 WBQ196538:WBQ196541 WLM196538:WLM196541 WVI196538:WVI196541 IW262074:IW262077 SS262074:SS262077 ACO262074:ACO262077 AMK262074:AMK262077 AWG262074:AWG262077 BGC262074:BGC262077 BPY262074:BPY262077 BZU262074:BZU262077 CJQ262074:CJQ262077 CTM262074:CTM262077 DDI262074:DDI262077 DNE262074:DNE262077 DXA262074:DXA262077 EGW262074:EGW262077 EQS262074:EQS262077 FAO262074:FAO262077 FKK262074:FKK262077 FUG262074:FUG262077 GEC262074:GEC262077 GNY262074:GNY262077 GXU262074:GXU262077 HHQ262074:HHQ262077 HRM262074:HRM262077 IBI262074:IBI262077 ILE262074:ILE262077 IVA262074:IVA262077 JEW262074:JEW262077 JOS262074:JOS262077 JYO262074:JYO262077 KIK262074:KIK262077 KSG262074:KSG262077 LCC262074:LCC262077 LLY262074:LLY262077 LVU262074:LVU262077 MFQ262074:MFQ262077 MPM262074:MPM262077 MZI262074:MZI262077 NJE262074:NJE262077 NTA262074:NTA262077 OCW262074:OCW262077 OMS262074:OMS262077 OWO262074:OWO262077 PGK262074:PGK262077 PQG262074:PQG262077 QAC262074:QAC262077 QJY262074:QJY262077 QTU262074:QTU262077 RDQ262074:RDQ262077 RNM262074:RNM262077 RXI262074:RXI262077 SHE262074:SHE262077 SRA262074:SRA262077 TAW262074:TAW262077 TKS262074:TKS262077 TUO262074:TUO262077 UEK262074:UEK262077 UOG262074:UOG262077 UYC262074:UYC262077 VHY262074:VHY262077 VRU262074:VRU262077 WBQ262074:WBQ262077 WLM262074:WLM262077 WVI262074:WVI262077 IW327610:IW327613 SS327610:SS327613 ACO327610:ACO327613 AMK327610:AMK327613 AWG327610:AWG327613 BGC327610:BGC327613 BPY327610:BPY327613 BZU327610:BZU327613 CJQ327610:CJQ327613 CTM327610:CTM327613 DDI327610:DDI327613 DNE327610:DNE327613 DXA327610:DXA327613 EGW327610:EGW327613 EQS327610:EQS327613 FAO327610:FAO327613 FKK327610:FKK327613 FUG327610:FUG327613 GEC327610:GEC327613 GNY327610:GNY327613 GXU327610:GXU327613 HHQ327610:HHQ327613 HRM327610:HRM327613 IBI327610:IBI327613 ILE327610:ILE327613 IVA327610:IVA327613 JEW327610:JEW327613 JOS327610:JOS327613 JYO327610:JYO327613 KIK327610:KIK327613 KSG327610:KSG327613 LCC327610:LCC327613 LLY327610:LLY327613 LVU327610:LVU327613 MFQ327610:MFQ327613 MPM327610:MPM327613 MZI327610:MZI327613 NJE327610:NJE327613 NTA327610:NTA327613 OCW327610:OCW327613 OMS327610:OMS327613 OWO327610:OWO327613 PGK327610:PGK327613 PQG327610:PQG327613 QAC327610:QAC327613 QJY327610:QJY327613 QTU327610:QTU327613 RDQ327610:RDQ327613 RNM327610:RNM327613 RXI327610:RXI327613 SHE327610:SHE327613 SRA327610:SRA327613 TAW327610:TAW327613 TKS327610:TKS327613 TUO327610:TUO327613 UEK327610:UEK327613 UOG327610:UOG327613 UYC327610:UYC327613 VHY327610:VHY327613 VRU327610:VRU327613 WBQ327610:WBQ327613 WLM327610:WLM327613 WVI327610:WVI327613 IW393146:IW393149 SS393146:SS393149 ACO393146:ACO393149 AMK393146:AMK393149 AWG393146:AWG393149 BGC393146:BGC393149 BPY393146:BPY393149 BZU393146:BZU393149 CJQ393146:CJQ393149 CTM393146:CTM393149 DDI393146:DDI393149 DNE393146:DNE393149 DXA393146:DXA393149 EGW393146:EGW393149 EQS393146:EQS393149 FAO393146:FAO393149 FKK393146:FKK393149 FUG393146:FUG393149 GEC393146:GEC393149 GNY393146:GNY393149 GXU393146:GXU393149 HHQ393146:HHQ393149 HRM393146:HRM393149 IBI393146:IBI393149 ILE393146:ILE393149 IVA393146:IVA393149 JEW393146:JEW393149 JOS393146:JOS393149 JYO393146:JYO393149 KIK393146:KIK393149 KSG393146:KSG393149 LCC393146:LCC393149 LLY393146:LLY393149 LVU393146:LVU393149 MFQ393146:MFQ393149 MPM393146:MPM393149 MZI393146:MZI393149 NJE393146:NJE393149 NTA393146:NTA393149 OCW393146:OCW393149 OMS393146:OMS393149 OWO393146:OWO393149 PGK393146:PGK393149 PQG393146:PQG393149 QAC393146:QAC393149 QJY393146:QJY393149 QTU393146:QTU393149 RDQ393146:RDQ393149 RNM393146:RNM393149 RXI393146:RXI393149 SHE393146:SHE393149 SRA393146:SRA393149 TAW393146:TAW393149 TKS393146:TKS393149 TUO393146:TUO393149 UEK393146:UEK393149 UOG393146:UOG393149 UYC393146:UYC393149 VHY393146:VHY393149 VRU393146:VRU393149 WBQ393146:WBQ393149 WLM393146:WLM393149 WVI393146:WVI393149 IW458682:IW458685 SS458682:SS458685 ACO458682:ACO458685 AMK458682:AMK458685 AWG458682:AWG458685 BGC458682:BGC458685 BPY458682:BPY458685 BZU458682:BZU458685 CJQ458682:CJQ458685 CTM458682:CTM458685 DDI458682:DDI458685 DNE458682:DNE458685 DXA458682:DXA458685 EGW458682:EGW458685 EQS458682:EQS458685 FAO458682:FAO458685 FKK458682:FKK458685 FUG458682:FUG458685 GEC458682:GEC458685 GNY458682:GNY458685 GXU458682:GXU458685 HHQ458682:HHQ458685 HRM458682:HRM458685 IBI458682:IBI458685 ILE458682:ILE458685 IVA458682:IVA458685 JEW458682:JEW458685 JOS458682:JOS458685 JYO458682:JYO458685 KIK458682:KIK458685 KSG458682:KSG458685 LCC458682:LCC458685 LLY458682:LLY458685 LVU458682:LVU458685 MFQ458682:MFQ458685 MPM458682:MPM458685 MZI458682:MZI458685 NJE458682:NJE458685 NTA458682:NTA458685 OCW458682:OCW458685 OMS458682:OMS458685 OWO458682:OWO458685 PGK458682:PGK458685 PQG458682:PQG458685 QAC458682:QAC458685 QJY458682:QJY458685 QTU458682:QTU458685 RDQ458682:RDQ458685 RNM458682:RNM458685 RXI458682:RXI458685 SHE458682:SHE458685 SRA458682:SRA458685 TAW458682:TAW458685 TKS458682:TKS458685 TUO458682:TUO458685 UEK458682:UEK458685 UOG458682:UOG458685 UYC458682:UYC458685 VHY458682:VHY458685 VRU458682:VRU458685 WBQ458682:WBQ458685 WLM458682:WLM458685 WVI458682:WVI458685 IW524218:IW524221 SS524218:SS524221 ACO524218:ACO524221 AMK524218:AMK524221 AWG524218:AWG524221 BGC524218:BGC524221 BPY524218:BPY524221 BZU524218:BZU524221 CJQ524218:CJQ524221 CTM524218:CTM524221 DDI524218:DDI524221 DNE524218:DNE524221 DXA524218:DXA524221 EGW524218:EGW524221 EQS524218:EQS524221 FAO524218:FAO524221 FKK524218:FKK524221 FUG524218:FUG524221 GEC524218:GEC524221 GNY524218:GNY524221 GXU524218:GXU524221 HHQ524218:HHQ524221 HRM524218:HRM524221 IBI524218:IBI524221 ILE524218:ILE524221 IVA524218:IVA524221 JEW524218:JEW524221 JOS524218:JOS524221 JYO524218:JYO524221 KIK524218:KIK524221 KSG524218:KSG524221 LCC524218:LCC524221 LLY524218:LLY524221 LVU524218:LVU524221 MFQ524218:MFQ524221 MPM524218:MPM524221 MZI524218:MZI524221 NJE524218:NJE524221 NTA524218:NTA524221 OCW524218:OCW524221 OMS524218:OMS524221 OWO524218:OWO524221 PGK524218:PGK524221 PQG524218:PQG524221 QAC524218:QAC524221 QJY524218:QJY524221 QTU524218:QTU524221 RDQ524218:RDQ524221 RNM524218:RNM524221 RXI524218:RXI524221 SHE524218:SHE524221 SRA524218:SRA524221 TAW524218:TAW524221 TKS524218:TKS524221 TUO524218:TUO524221 UEK524218:UEK524221 UOG524218:UOG524221 UYC524218:UYC524221 VHY524218:VHY524221 VRU524218:VRU524221 WBQ524218:WBQ524221 WLM524218:WLM524221 WVI524218:WVI524221 IW589754:IW589757 SS589754:SS589757 ACO589754:ACO589757 AMK589754:AMK589757 AWG589754:AWG589757 BGC589754:BGC589757 BPY589754:BPY589757 BZU589754:BZU589757 CJQ589754:CJQ589757 CTM589754:CTM589757 DDI589754:DDI589757 DNE589754:DNE589757 DXA589754:DXA589757 EGW589754:EGW589757 EQS589754:EQS589757 FAO589754:FAO589757 FKK589754:FKK589757 FUG589754:FUG589757 GEC589754:GEC589757 GNY589754:GNY589757 GXU589754:GXU589757 HHQ589754:HHQ589757 HRM589754:HRM589757 IBI589754:IBI589757 ILE589754:ILE589757 IVA589754:IVA589757 JEW589754:JEW589757 JOS589754:JOS589757 JYO589754:JYO589757 KIK589754:KIK589757 KSG589754:KSG589757 LCC589754:LCC589757 LLY589754:LLY589757 LVU589754:LVU589757 MFQ589754:MFQ589757 MPM589754:MPM589757 MZI589754:MZI589757 NJE589754:NJE589757 NTA589754:NTA589757 OCW589754:OCW589757 OMS589754:OMS589757 OWO589754:OWO589757 PGK589754:PGK589757 PQG589754:PQG589757 QAC589754:QAC589757 QJY589754:QJY589757 QTU589754:QTU589757 RDQ589754:RDQ589757 RNM589754:RNM589757 RXI589754:RXI589757 SHE589754:SHE589757 SRA589754:SRA589757 TAW589754:TAW589757 TKS589754:TKS589757 TUO589754:TUO589757 UEK589754:UEK589757 UOG589754:UOG589757 UYC589754:UYC589757 VHY589754:VHY589757 VRU589754:VRU589757 WBQ589754:WBQ589757 WLM589754:WLM589757 WVI589754:WVI589757 IW655290:IW655293 SS655290:SS655293 ACO655290:ACO655293 AMK655290:AMK655293 AWG655290:AWG655293 BGC655290:BGC655293 BPY655290:BPY655293 BZU655290:BZU655293 CJQ655290:CJQ655293 CTM655290:CTM655293 DDI655290:DDI655293 DNE655290:DNE655293 DXA655290:DXA655293 EGW655290:EGW655293 EQS655290:EQS655293 FAO655290:FAO655293 FKK655290:FKK655293 FUG655290:FUG655293 GEC655290:GEC655293 GNY655290:GNY655293 GXU655290:GXU655293 HHQ655290:HHQ655293 HRM655290:HRM655293 IBI655290:IBI655293 ILE655290:ILE655293 IVA655290:IVA655293 JEW655290:JEW655293 JOS655290:JOS655293 JYO655290:JYO655293 KIK655290:KIK655293 KSG655290:KSG655293 LCC655290:LCC655293 LLY655290:LLY655293 LVU655290:LVU655293 MFQ655290:MFQ655293 MPM655290:MPM655293 MZI655290:MZI655293 NJE655290:NJE655293 NTA655290:NTA655293 OCW655290:OCW655293 OMS655290:OMS655293 OWO655290:OWO655293 PGK655290:PGK655293 PQG655290:PQG655293 QAC655290:QAC655293 QJY655290:QJY655293 QTU655290:QTU655293 RDQ655290:RDQ655293 RNM655290:RNM655293 RXI655290:RXI655293 SHE655290:SHE655293 SRA655290:SRA655293 TAW655290:TAW655293 TKS655290:TKS655293 TUO655290:TUO655293 UEK655290:UEK655293 UOG655290:UOG655293 UYC655290:UYC655293 VHY655290:VHY655293 VRU655290:VRU655293 WBQ655290:WBQ655293 WLM655290:WLM655293 WVI655290:WVI655293 IW720826:IW720829 SS720826:SS720829 ACO720826:ACO720829 AMK720826:AMK720829 AWG720826:AWG720829 BGC720826:BGC720829 BPY720826:BPY720829 BZU720826:BZU720829 CJQ720826:CJQ720829 CTM720826:CTM720829 DDI720826:DDI720829 DNE720826:DNE720829 DXA720826:DXA720829 EGW720826:EGW720829 EQS720826:EQS720829 FAO720826:FAO720829 FKK720826:FKK720829 FUG720826:FUG720829 GEC720826:GEC720829 GNY720826:GNY720829 GXU720826:GXU720829 HHQ720826:HHQ720829 HRM720826:HRM720829 IBI720826:IBI720829 ILE720826:ILE720829 IVA720826:IVA720829 JEW720826:JEW720829 JOS720826:JOS720829 JYO720826:JYO720829 KIK720826:KIK720829 KSG720826:KSG720829 LCC720826:LCC720829 LLY720826:LLY720829 LVU720826:LVU720829 MFQ720826:MFQ720829 MPM720826:MPM720829 MZI720826:MZI720829 NJE720826:NJE720829 NTA720826:NTA720829 OCW720826:OCW720829 OMS720826:OMS720829 OWO720826:OWO720829 PGK720826:PGK720829 PQG720826:PQG720829 QAC720826:QAC720829 QJY720826:QJY720829 QTU720826:QTU720829 RDQ720826:RDQ720829 RNM720826:RNM720829 RXI720826:RXI720829 SHE720826:SHE720829 SRA720826:SRA720829 TAW720826:TAW720829 TKS720826:TKS720829 TUO720826:TUO720829 UEK720826:UEK720829 UOG720826:UOG720829 UYC720826:UYC720829 VHY720826:VHY720829 VRU720826:VRU720829 WBQ720826:WBQ720829 WLM720826:WLM720829 WVI720826:WVI720829 IW786362:IW786365 SS786362:SS786365 ACO786362:ACO786365 AMK786362:AMK786365 AWG786362:AWG786365 BGC786362:BGC786365 BPY786362:BPY786365 BZU786362:BZU786365 CJQ786362:CJQ786365 CTM786362:CTM786365 DDI786362:DDI786365 DNE786362:DNE786365 DXA786362:DXA786365 EGW786362:EGW786365 EQS786362:EQS786365 FAO786362:FAO786365 FKK786362:FKK786365 FUG786362:FUG786365 GEC786362:GEC786365 GNY786362:GNY786365 GXU786362:GXU786365 HHQ786362:HHQ786365 HRM786362:HRM786365 IBI786362:IBI786365 ILE786362:ILE786365 IVA786362:IVA786365 JEW786362:JEW786365 JOS786362:JOS786365 JYO786362:JYO786365 KIK786362:KIK786365 KSG786362:KSG786365 LCC786362:LCC786365 LLY786362:LLY786365 LVU786362:LVU786365 MFQ786362:MFQ786365 MPM786362:MPM786365 MZI786362:MZI786365 NJE786362:NJE786365 NTA786362:NTA786365 OCW786362:OCW786365 OMS786362:OMS786365 OWO786362:OWO786365 PGK786362:PGK786365 PQG786362:PQG786365 QAC786362:QAC786365 QJY786362:QJY786365 QTU786362:QTU786365 RDQ786362:RDQ786365 RNM786362:RNM786365 RXI786362:RXI786365 SHE786362:SHE786365 SRA786362:SRA786365 TAW786362:TAW786365 TKS786362:TKS786365 TUO786362:TUO786365 UEK786362:UEK786365 UOG786362:UOG786365 UYC786362:UYC786365 VHY786362:VHY786365 VRU786362:VRU786365 WBQ786362:WBQ786365 WLM786362:WLM786365 WVI786362:WVI786365 IW851898:IW851901 SS851898:SS851901 ACO851898:ACO851901 AMK851898:AMK851901 AWG851898:AWG851901 BGC851898:BGC851901 BPY851898:BPY851901 BZU851898:BZU851901 CJQ851898:CJQ851901 CTM851898:CTM851901 DDI851898:DDI851901 DNE851898:DNE851901 DXA851898:DXA851901 EGW851898:EGW851901 EQS851898:EQS851901 FAO851898:FAO851901 FKK851898:FKK851901 FUG851898:FUG851901 GEC851898:GEC851901 GNY851898:GNY851901 GXU851898:GXU851901 HHQ851898:HHQ851901 HRM851898:HRM851901 IBI851898:IBI851901 ILE851898:ILE851901 IVA851898:IVA851901 JEW851898:JEW851901 JOS851898:JOS851901 JYO851898:JYO851901 KIK851898:KIK851901 KSG851898:KSG851901 LCC851898:LCC851901 LLY851898:LLY851901 LVU851898:LVU851901 MFQ851898:MFQ851901 MPM851898:MPM851901 MZI851898:MZI851901 NJE851898:NJE851901 NTA851898:NTA851901 OCW851898:OCW851901 OMS851898:OMS851901 OWO851898:OWO851901 PGK851898:PGK851901 PQG851898:PQG851901 QAC851898:QAC851901 QJY851898:QJY851901 QTU851898:QTU851901 RDQ851898:RDQ851901 RNM851898:RNM851901 RXI851898:RXI851901 SHE851898:SHE851901 SRA851898:SRA851901 TAW851898:TAW851901 TKS851898:TKS851901 TUO851898:TUO851901 UEK851898:UEK851901 UOG851898:UOG851901 UYC851898:UYC851901 VHY851898:VHY851901 VRU851898:VRU851901 WBQ851898:WBQ851901 WLM851898:WLM851901 WVI851898:WVI851901 IW917434:IW917437 SS917434:SS917437 ACO917434:ACO917437 AMK917434:AMK917437 AWG917434:AWG917437 BGC917434:BGC917437 BPY917434:BPY917437 BZU917434:BZU917437 CJQ917434:CJQ917437 CTM917434:CTM917437 DDI917434:DDI917437 DNE917434:DNE917437 DXA917434:DXA917437 EGW917434:EGW917437 EQS917434:EQS917437 FAO917434:FAO917437 FKK917434:FKK917437 FUG917434:FUG917437 GEC917434:GEC917437 GNY917434:GNY917437 GXU917434:GXU917437 HHQ917434:HHQ917437 HRM917434:HRM917437 IBI917434:IBI917437 ILE917434:ILE917437 IVA917434:IVA917437 JEW917434:JEW917437 JOS917434:JOS917437 JYO917434:JYO917437 KIK917434:KIK917437 KSG917434:KSG917437 LCC917434:LCC917437 LLY917434:LLY917437 LVU917434:LVU917437 MFQ917434:MFQ917437 MPM917434:MPM917437 MZI917434:MZI917437 NJE917434:NJE917437 NTA917434:NTA917437 OCW917434:OCW917437 OMS917434:OMS917437 OWO917434:OWO917437 PGK917434:PGK917437 PQG917434:PQG917437 QAC917434:QAC917437 QJY917434:QJY917437 QTU917434:QTU917437 RDQ917434:RDQ917437 RNM917434:RNM917437 RXI917434:RXI917437 SHE917434:SHE917437 SRA917434:SRA917437 TAW917434:TAW917437 TKS917434:TKS917437 TUO917434:TUO917437 UEK917434:UEK917437 UOG917434:UOG917437 UYC917434:UYC917437 VHY917434:VHY917437 VRU917434:VRU917437 WBQ917434:WBQ917437 WLM917434:WLM917437 WVI917434:WVI917437 IW982970:IW982973 SS982970:SS982973 ACO982970:ACO982973 AMK982970:AMK982973 AWG982970:AWG982973 BGC982970:BGC982973 BPY982970:BPY982973 BZU982970:BZU982973 CJQ982970:CJQ982973 CTM982970:CTM982973 DDI982970:DDI982973 DNE982970:DNE982973 DXA982970:DXA982973 EGW982970:EGW982973 EQS982970:EQS982973 FAO982970:FAO982973 FKK982970:FKK982973 FUG982970:FUG982973 GEC982970:GEC982973 GNY982970:GNY982973 GXU982970:GXU982973 HHQ982970:HHQ982973 HRM982970:HRM982973 IBI982970:IBI982973 ILE982970:ILE982973 IVA982970:IVA982973 JEW982970:JEW982973 JOS982970:JOS982973 JYO982970:JYO982973 KIK982970:KIK982973 KSG982970:KSG982973 LCC982970:LCC982973 LLY982970:LLY982973 LVU982970:LVU982973 MFQ982970:MFQ982973 MPM982970:MPM982973 MZI982970:MZI982973 NJE982970:NJE982973 NTA982970:NTA982973 OCW982970:OCW982973 OMS982970:OMS982973 OWO982970:OWO982973 PGK982970:PGK982973 PQG982970:PQG982973 QAC982970:QAC982973 QJY982970:QJY982973 QTU982970:QTU982973 RDQ982970:RDQ982973 RNM982970:RNM982973 RXI982970:RXI982973 SHE982970:SHE982973 SRA982970:SRA982973 TAW982970:TAW982973 TKS982970:TKS982973 TUO982970:TUO982973 UEK982970:UEK982973 UOG982970:UOG982973 UYC982970:UYC982973 VHY982970:VHY982973 VRU982970:VRU982973 WBQ982970:WBQ982973 WLM982970:WLM982973 WVI982970:WVI982973">
      <formula1>dispo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Variables et modalités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GUIBERTEAU, Veronique (DREES/OS/RETR)</dc:creator>
  <cp:lastModifiedBy>GUIBERTEAU, Veronique (DREES/OS/RETR)</cp:lastModifiedBy>
  <dcterms:created xsi:type="dcterms:W3CDTF">2022-08-29T13:20:11Z</dcterms:created>
  <dcterms:modified xsi:type="dcterms:W3CDTF">2022-08-29T13:48:23Z</dcterms:modified>
</cp:coreProperties>
</file>